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3\OneDrive\NUEVOS FORMATOS SIPOT\095\_028\"/>
    </mc:Choice>
  </mc:AlternateContent>
  <bookViews>
    <workbookView xWindow="0" yWindow="0" windowWidth="25200" windowHeight="119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01781" sheetId="8" r:id="rId8"/>
    <sheet name="Hidden_1_Tabla_501781" sheetId="9" r:id="rId9"/>
    <sheet name="Tabla_501782" sheetId="10" r:id="rId10"/>
    <sheet name="Tabla_501783" sheetId="11" r:id="rId11"/>
  </sheets>
  <definedNames>
    <definedName name="Hidden_1_Tabla_5017817">Hidden_1_Tabla_501781!$A$1:$A$3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<sst xmlns="http://schemas.openxmlformats.org/spreadsheetml/2006/main" count="238" uniqueCount="177">
  <si>
    <t>52773</t>
  </si>
  <si>
    <t>TÍTULO</t>
  </si>
  <si>
    <t>NOMBRE CORTO</t>
  </si>
  <si>
    <t>DESCRIPCIÓN</t>
  </si>
  <si>
    <t>Gastos de publicidad oficial_Contratación de servicios de publicidad oficial</t>
  </si>
  <si>
    <t>LTAIPES95FXXVIIIB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</si>
  <si>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</si>
  <si>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</si>
  <si>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</si>
  <si>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</si>
  <si>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</si>
  <si>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</si>
  <si>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</si>
  <si>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</si>
  <si>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</si>
  <si>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501767</t>
  </si>
  <si>
    <t>501786</t>
  </si>
  <si>
    <t>501787</t>
  </si>
  <si>
    <t>501785</t>
  </si>
  <si>
    <t>501774</t>
  </si>
  <si>
    <t>501791</t>
  </si>
  <si>
    <t>501764</t>
  </si>
  <si>
    <t>501792</t>
  </si>
  <si>
    <t>501793</t>
  </si>
  <si>
    <t>501780</t>
  </si>
  <si>
    <t>501771</t>
  </si>
  <si>
    <t>501766</t>
  </si>
  <si>
    <t>501772</t>
  </si>
  <si>
    <t>501775</t>
  </si>
  <si>
    <t>501773</t>
  </si>
  <si>
    <t>501795</t>
  </si>
  <si>
    <t>501768</t>
  </si>
  <si>
    <t>501796</t>
  </si>
  <si>
    <t>501779</t>
  </si>
  <si>
    <t>501794</t>
  </si>
  <si>
    <t>501776</t>
  </si>
  <si>
    <t>501777</t>
  </si>
  <si>
    <t>501788</t>
  </si>
  <si>
    <t>501770</t>
  </si>
  <si>
    <t>501765</t>
  </si>
  <si>
    <t>501769</t>
  </si>
  <si>
    <t>501797</t>
  </si>
  <si>
    <t>501781</t>
  </si>
  <si>
    <t>501782</t>
  </si>
  <si>
    <t>501783</t>
  </si>
  <si>
    <t>501790</t>
  </si>
  <si>
    <t>501778</t>
  </si>
  <si>
    <t>501784</t>
  </si>
  <si>
    <t>501789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</si>
  <si>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</si>
  <si>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</si>
  <si>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</si>
  <si>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</si>
  <si>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</si>
  <si>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</si>
  <si>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</si>
  <si>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</si>
  <si>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</si>
  <si>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</si>
  <si>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</si>
  <si>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</si>
  <si>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</si>
  <si>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</si>
  <si>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</si>
  <si>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</si>
  <si>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</si>
  <si>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</si>
  <si>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</si>
  <si>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</si>
  <si>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</si>
  <si>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</si>
  <si>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</si>
  <si>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</si>
  <si>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</si>
  <si>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</si>
  <si>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</si>
  <si>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</si>
  <si>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Tabla_501781</t>
  </si>
  <si>
    <t>Respecto a los recursos y el presupuesto 
Tabla_501782</t>
  </si>
  <si>
    <t>Respecto al contrato y los montos 
Tabla_501783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</si>
  <si>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</si>
  <si>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</si>
  <si>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</si>
  <si>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</si>
  <si>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</si>
  <si>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</si>
  <si>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</si>
  <si>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</si>
  <si>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</si>
  <si>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</si>
  <si>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</si>
  <si>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</si>
  <si>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</si>
  <si>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</si>
  <si>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</si>
  <si>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</si>
  <si>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</si>
  <si>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</si>
  <si>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</si>
  <si>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</si>
  <si>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</si>
  <si>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</si>
  <si>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</si>
  <si>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</si>
  <si>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</si>
  <si>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</si>
  <si>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</si>
  <si>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</si>
  <si>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</si>
  <si>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</si>
  <si>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64563</t>
  </si>
  <si>
    <t>64564</t>
  </si>
  <si>
    <t>64565</t>
  </si>
  <si>
    <t>64566</t>
  </si>
  <si>
    <t>64571</t>
  </si>
  <si>
    <t>64567</t>
  </si>
  <si>
    <t>64568</t>
  </si>
  <si>
    <t>64569</t>
  </si>
  <si>
    <t>64570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</si>
  <si>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</si>
  <si>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</si>
  <si>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</si>
  <si>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</si>
  <si>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</si>
  <si>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</si>
  <si>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</si>
  <si>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</si>
  <si>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</si>
  <si>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</si>
  <si>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</si>
  <si>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</si>
  <si>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</si>
  <si>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64572</t>
  </si>
  <si>
    <t>64573</t>
  </si>
  <si>
    <t>64574</t>
  </si>
  <si>
    <t>64575</t>
  </si>
  <si>
    <t>64581</t>
  </si>
  <si>
    <t>64577</t>
  </si>
  <si>
    <t>64578</t>
  </si>
  <si>
    <t>64579</t>
  </si>
  <si>
    <t>64580</t>
  </si>
  <si>
    <t>64576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</si>
  <si>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</si>
  <si>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</si>
  <si>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</si>
  <si>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</si>
  <si>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</si>
  <si>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</si>
  <si>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</si>
  <si>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</si>
  <si>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</si>
  <si>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</si>
  <si>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</si>
  <si>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64582</t>
  </si>
  <si>
    <t>64583</t>
  </si>
  <si>
    <t>64584</t>
  </si>
  <si>
    <t>64585</t>
  </si>
  <si>
    <t>64586</t>
  </si>
  <si>
    <t>64587</t>
  </si>
  <si>
    <t>64588</t>
  </si>
  <si>
    <t>64589</t>
  </si>
  <si>
    <t>64590</t>
  </si>
  <si>
    <t>64591</t>
  </si>
  <si>
    <t>64592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</si>
  <si>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</si>
  <si>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</si>
  <si>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</si>
  <si>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</si>
  <si>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</si>
  <si>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</si>
  <si>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</si>
  <si>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</si>
  <si>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</si>
  <si>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</si>
  <si>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</si>
  <si>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Secretaría de Comunicación Institucional</t>
  </si>
  <si>
    <t>Los campos correspondientes a este formato aparecen vacíos en virtud de que como Partido Político estamos imposibilitados para la adquisición de tiempos y espacios en radio y televisión; y en lo que se refiere a gastos de publicidad, el Comité Directivo Estatal no adquirió por ningún medio campaña publicitaria alguna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</si>
</sst>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3">
        <v>43101</v>
      </c>
      <c r="C8" s="3">
        <v>43190</v>
      </c>
      <c r="AE8" t="s">
        <v>175</v>
      </c>
      <c r="AF8" s="3">
        <v>43191</v>
      </c>
      <c r="AG8" s="3">
        <v>43191</v>
      </c>
      <c r="AH8" t="s">
        <v>176</v>
      </c>
    </row>
    <row r="9" spans="1:34" x14ac:dyDescent="0.25">
      <c r="A9">
        <v>2018</v>
      </c>
      <c r="B9" s="3">
        <v>43191</v>
      </c>
      <c r="C9" s="3">
        <v>43281</v>
      </c>
      <c r="AE9" t="s">
        <v>175</v>
      </c>
      <c r="AF9" s="3">
        <v>43282</v>
      </c>
      <c r="AG9" s="3">
        <v>43282</v>
      </c>
      <c r="AH9" t="s">
        <v>176</v>
      </c>
    </row>
    <row r="10" spans="1:34" x14ac:dyDescent="0.25">
      <c r="A10">
        <v>2018</v>
      </c>
      <c r="B10" s="3">
        <v>43282</v>
      </c>
      <c r="C10" s="3">
        <v>43373</v>
      </c>
      <c r="AE10" t="s">
        <v>175</v>
      </c>
      <c r="AF10" s="3">
        <v>43374</v>
      </c>
      <c r="AG10" s="3">
        <v>43374</v>
      </c>
      <c r="AH10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Hidden_1_Tabla_5017817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Tabla_501781</vt:lpstr>
      <vt:lpstr>Hidden_1_Tabla_501781</vt:lpstr>
      <vt:lpstr>Tabla_501782</vt:lpstr>
      <vt:lpstr>Tabla_501783</vt:lpstr>
      <vt:lpstr>Hidden_1_Tabla_5017817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2018-10-15T06:21:15Z</dcterms:created>
  <dcterms:modified xsi:type="dcterms:W3CDTF">2018-10-15T06:26:05Z</dcterms:modified>
</cp:coreProperties>
</file>