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_034\"/>
    </mc:Choice>
  </mc:AlternateContent>
  <bookViews>
    <workbookView xWindow="0" yWindow="0" windowWidth="25200" windowHeight="77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<sst xmlns="http://schemas.openxmlformats.org/spreadsheetml/2006/main" count="1500" uniqueCount="262">
  <si>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</si>
  <si>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</si>
  <si>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</si>
  <si>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</si>
  <si>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</si>
  <si>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</si>
  <si>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</si>
  <si>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</si>
  <si>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</si>
  <si>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</si>
  <si>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</si>
  <si>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</si>
  <si>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</si>
  <si>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</si>
  <si>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</si>
  <si>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</si>
  <si>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</si>
  <si>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</si>
  <si>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</si>
  <si>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</si>
  <si>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</si>
  <si>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</si>
  <si>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</si>
  <si>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</si>
  <si>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</si>
  <si>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</si>
  <si>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</si>
  <si>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</si>
  <si>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</si>
  <si>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</si>
  <si>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</si>
  <si>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</si>
  <si>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</si>
  <si>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</si>
  <si>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</si>
  <si>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</si>
  <si>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</si>
  <si>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</si>
  <si>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</si>
  <si>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</si>
  <si>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</si>
  <si>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</si>
  <si>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</si>
  <si>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</si>
  <si>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</si>
  <si>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</si>
  <si>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</si>
  <si>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</si>
  <si>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</si>
  <si>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</si>
  <si>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</si>
  <si>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</si>
  <si>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</si>
  <si>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</si>
  <si>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</si>
  <si>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</si>
  <si>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</si>
  <si>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</si>
  <si>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</si>
  <si>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</si>
  <si>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</si>
  <si>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</si>
  <si>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</si>
  <si>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</si>
  <si>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</si>
  <si>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</si>
  <si>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</si>
  <si>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</si>
  <si>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</si>
  <si>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</si>
  <si>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</si>
  <si>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</si>
  <si>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</si>
  <si>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</si>
  <si>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</si>
  <si>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</si>
  <si>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</si>
  <si>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</si>
  <si>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</si>
  <si>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</si>
  <si>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</si>
  <si>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</si>
  <si>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</si>
  <si>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</si>
  <si>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</si>
  <si>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</si>
  <si>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</si>
  <si>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</si>
  <si>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</si>
  <si>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</si>
  <si>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</si>
  <si>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</si>
  <si>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</si>
  <si>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</si>
  <si>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</si>
  <si>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</si>
  <si>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</si>
  <si>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</si>
  <si>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</si>
  <si>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</si>
  <si>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</si>
  <si>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</si>
  <si>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</si>
  <si>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</si>
  <si>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</si>
  <si>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</si>
  <si>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</si>
  <si>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</si>
  <si>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</si>
  <si>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</si>
  <si>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</si>
  <si>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</si>
  <si>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</si>
  <si>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</si>
  <si>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</si>
  <si>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</si>
  <si>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</si>
  <si>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</si>
  <si>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</si>
  <si>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</si>
  <si>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</si>
  <si>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</si>
  <si>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</si>
  <si>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</si>
  <si>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</si>
  <si>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</si>
  <si>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</si>
  <si>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</si>
  <si>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</si>
  <si>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</si>
  <si>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</si>
  <si>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</si>
  <si>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</si>
  <si>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</si>
  <si>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</si>
  <si>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</si>
  <si>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</si>
  <si>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</si>
  <si>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</si>
  <si>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</si>
  <si>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</si>
  <si>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</si>
  <si>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</si>
  <si>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</si>
  <si>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</si>
  <si>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</si>
  <si>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</si>
  <si>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</si>
  <si>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</si>
  <si>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</si>
  <si>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</si>
  <si>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</si>
  <si>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</si>
  <si>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</si>
  <si>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</si>
  <si>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</si>
  <si>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</si>
  <si>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</si>
  <si>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</si>
  <si>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</si>
  <si>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</si>
  <si>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</si>
  <si>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</si>
  <si>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</si>
  <si>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</si>
  <si>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</si>
  <si>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</si>
  <si>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</si>
  <si>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</si>
  <si>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</si>
  <si>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</si>
  <si>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</si>
  <si>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</si>
  <si>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</si>
  <si>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</si>
  <si>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</si>
  <si>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</si>
  <si>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</si>
  <si>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</si>
  <si>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</si>
  <si>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</si>
  <si>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</si>
  <si>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</si>
  <si>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</si>
  <si>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</si>
  <si>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</si>
  <si>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</si>
  <si>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</si>
  <si>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</si>
  <si>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</si>
  <si>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</si>
  <si>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</si>
  <si>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</si>
  <si>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</si>
  <si>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</si>
  <si>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</si>
  <si>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</si>
  <si>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</si>
  <si>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</si>
  <si>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</si>
  <si>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</si>
  <si>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</si>
  <si>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</si>
  <si>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</si>
  <si>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</si>
  <si>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</si>
  <si>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</si>
  <si>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</si>
  <si>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</si>
  <si>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</si>
  <si>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</si>
  <si>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</si>
  <si>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</si>
  <si>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https://rnp.ine.mx/rnp/app/loginProveedor?execution=e1s1</t>
  </si>
  <si>
    <t>Secretaría de Finanzas y Administración</t>
  </si>
  <si>
    <t>En relación con los datos solicitados en el presente formato, como RFC, tipo de vialidad, número exterior e interior, tipo del asentamiento, clave de la localidad, clave y nombre de la delegación o municipio; código postal; nombre del domicilio en el extranjero en su caso, nombre del representante legal; teléfono de contacto del representante legal; correo electrónico; página web del proveedor y contratista; teléfono oficial del proveedor y contratista; correo electrónico, entre otros, conforme a la Ley General de Protección de Datos Personales en Posesión de Sujetos Obligados, así como de los criterios 24/10 y 9/09, aprobados por el Pleno del Instituto Nacional de Transparencia, Acceso a la Información y Protección de Datos Personales (INAI), así como la tesis aislada emitida por la Suprema Corte de Justicia cuyo rubro se cita a continuación: PERSONAS MORALES, TIENE DERECHO A LA PROTECCIÓN DE LOS DATOS QUE PUEDAN EQUIPARARSE A LOS PERSONALES, AUN CUANDO DICHA INFORMACIÓN HAYA SIDO ENTREGADA A UNA AUTORIDAD; se trata de datos personales que en su conjunto identifican o hacen identificable a una persona física o moral. No obstante lo anterior, los proveedores contratados por este partido no dieron su autorización para hacer públicos sus datos personales; en razón de lo anterior, el Comité Ejecutivo Nacional de nuestro Partido se consultó al Instituto Nacional de Transparencia, Acceso a la Información Pública y Protección de Datos Personales respecto de la publicidad de los datos solicitados, sin embargo a la fecha de llenado del formato no se ha recibido respuesta de la autoridad en materia de transparencia. Nota 2. Hipervínculo a proveedores sancionados A este respecto, debe decirse que los proveedores contratados son los registrados en el Registro Nacional de Proveedores del INE, por lo que dicho registro no le es aplicable, en razón de ello no se cuenta con la información solicitada.</t>
  </si>
  <si>
    <t>Ver nota.</t>
  </si>
  <si>
    <t>No aplica</t>
  </si>
  <si>
    <t>Ver nota</t>
  </si>
  <si>
    <t>Sergio</t>
  </si>
  <si>
    <t>Castro</t>
  </si>
  <si>
    <t>Angulo</t>
  </si>
  <si>
    <t>Rocio Del Carmen</t>
  </si>
  <si>
    <t>Lizarrga</t>
  </si>
  <si>
    <t>Bastidas</t>
  </si>
  <si>
    <t>Karla Kristina</t>
  </si>
  <si>
    <t>Zuñiga</t>
  </si>
  <si>
    <t>Cazares</t>
  </si>
  <si>
    <t>Angelica Susana</t>
  </si>
  <si>
    <t>Valdez</t>
  </si>
  <si>
    <t>Francisco Ivan</t>
  </si>
  <si>
    <t>Salazar</t>
  </si>
  <si>
    <t>Franco</t>
  </si>
  <si>
    <t>Pompeya</t>
  </si>
  <si>
    <t>Rogers</t>
  </si>
  <si>
    <t>Beltran</t>
  </si>
  <si>
    <t>Jesus Antonio</t>
  </si>
  <si>
    <t>Martinez</t>
  </si>
  <si>
    <t xml:space="preserve"> Quiroz</t>
  </si>
  <si>
    <t>Faja De Oro Kz4</t>
  </si>
  <si>
    <t>Mediana empresa</t>
  </si>
  <si>
    <t>Rogas Sa De Cv</t>
  </si>
  <si>
    <t>Turismo Gt Sa De Cv</t>
  </si>
  <si>
    <t>Pequeña empresa</t>
  </si>
  <si>
    <t>Arsene Publicidad Sa De Cv</t>
  </si>
  <si>
    <t>Estrategias Computacionales Sa De Cv</t>
  </si>
  <si>
    <t>Las Canicas Sa De Cv</t>
  </si>
  <si>
    <t>Logistica Pasa Y Asociados Sa De Cv</t>
  </si>
  <si>
    <t>Cas Soluciones S De Rl De Cv</t>
  </si>
  <si>
    <t>Komunikim Grupo Publicitario Sa De Cv</t>
  </si>
  <si>
    <t>Sodexo Motivation Solutions Mexico Sa De Cv</t>
  </si>
  <si>
    <t>Chubb Seguros Mexico Sa</t>
  </si>
  <si>
    <t>Super Servicio Aby</t>
  </si>
  <si>
    <t>Lugamo Comercial Sa De Cv</t>
  </si>
  <si>
    <t>Expendedora de combustible</t>
  </si>
  <si>
    <t>Venta de papelería y artículos de oficina</t>
  </si>
  <si>
    <t>Agencia de viajes</t>
  </si>
  <si>
    <t>Agencia de publicidad</t>
  </si>
  <si>
    <t>Sistemas y equipos de cómputo</t>
  </si>
  <si>
    <t>Servicios de publicidad</t>
  </si>
  <si>
    <t>Servicios logísticos</t>
  </si>
  <si>
    <t>Institución de seguros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</si>
</sst>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4">
        <v>43101</v>
      </c>
      <c r="C8" s="4">
        <v>43190</v>
      </c>
      <c r="D8" t="s">
        <v>111</v>
      </c>
      <c r="E8" t="s">
        <v>219</v>
      </c>
      <c r="F8" t="s">
        <v>220</v>
      </c>
      <c r="G8" t="s">
        <v>221</v>
      </c>
      <c r="I8" t="s">
        <v>217</v>
      </c>
      <c r="J8" t="s">
        <v>113</v>
      </c>
      <c r="K8" t="s">
        <v>139</v>
      </c>
      <c r="L8" t="s">
        <v>217</v>
      </c>
      <c r="N8" t="s">
        <v>139</v>
      </c>
      <c r="O8" t="s">
        <v>148</v>
      </c>
      <c r="R8" t="s">
        <v>218</v>
      </c>
      <c r="V8" t="s">
        <v>218</v>
      </c>
      <c r="X8" t="s">
        <v>218</v>
      </c>
      <c r="Y8" t="s">
        <v>218</v>
      </c>
      <c r="Z8" t="s">
        <v>218</v>
      </c>
      <c r="AA8">
        <v>25</v>
      </c>
      <c r="AB8" t="s">
        <v>139</v>
      </c>
      <c r="AD8" t="s">
        <v>217</v>
      </c>
      <c r="AE8" t="s">
        <v>217</v>
      </c>
      <c r="AF8" t="s">
        <v>217</v>
      </c>
      <c r="AH8" t="s">
        <v>216</v>
      </c>
      <c r="AI8" t="s">
        <v>216</v>
      </c>
      <c r="AJ8" t="s">
        <v>216</v>
      </c>
      <c r="AM8" t="s">
        <v>216</v>
      </c>
      <c r="AQ8" s="3" t="s">
        <v>213</v>
      </c>
      <c r="AS8" t="s">
        <v>214</v>
      </c>
      <c r="AT8" s="4">
        <v>43191</v>
      </c>
      <c r="AU8" s="4">
        <v>43191</v>
      </c>
      <c r="AV8" t="s">
        <v>215</v>
      </c>
    </row>
    <row r="9" spans="1:48" x14ac:dyDescent="0.25">
      <c r="A9">
        <v>2018</v>
      </c>
      <c r="B9" s="4">
        <v>43101</v>
      </c>
      <c r="C9" s="4">
        <v>43190</v>
      </c>
      <c r="D9" t="s">
        <v>111</v>
      </c>
      <c r="E9" t="s">
        <v>222</v>
      </c>
      <c r="F9" t="s">
        <v>223</v>
      </c>
      <c r="G9" t="s">
        <v>224</v>
      </c>
      <c r="I9" t="s">
        <v>217</v>
      </c>
      <c r="J9" t="s">
        <v>113</v>
      </c>
      <c r="K9" t="s">
        <v>139</v>
      </c>
      <c r="L9" t="s">
        <v>217</v>
      </c>
      <c r="N9" t="s">
        <v>139</v>
      </c>
      <c r="O9" t="s">
        <v>148</v>
      </c>
      <c r="R9" t="s">
        <v>218</v>
      </c>
      <c r="V9" t="s">
        <v>218</v>
      </c>
      <c r="X9" t="s">
        <v>218</v>
      </c>
      <c r="Y9" t="s">
        <v>218</v>
      </c>
      <c r="Z9" t="s">
        <v>218</v>
      </c>
      <c r="AA9">
        <v>26</v>
      </c>
      <c r="AB9" t="s">
        <v>139</v>
      </c>
      <c r="AD9" t="s">
        <v>217</v>
      </c>
      <c r="AE9" t="s">
        <v>217</v>
      </c>
      <c r="AF9" t="s">
        <v>217</v>
      </c>
      <c r="AH9" t="s">
        <v>216</v>
      </c>
      <c r="AI9" t="s">
        <v>216</v>
      </c>
      <c r="AJ9" t="s">
        <v>216</v>
      </c>
      <c r="AM9" t="s">
        <v>216</v>
      </c>
      <c r="AQ9" s="3" t="s">
        <v>213</v>
      </c>
      <c r="AS9" t="s">
        <v>214</v>
      </c>
      <c r="AT9" s="4">
        <v>43191</v>
      </c>
      <c r="AU9" s="4">
        <v>43191</v>
      </c>
      <c r="AV9" t="s">
        <v>215</v>
      </c>
    </row>
    <row r="10" spans="1:48" x14ac:dyDescent="0.25">
      <c r="A10">
        <v>2018</v>
      </c>
      <c r="B10" s="4">
        <v>43101</v>
      </c>
      <c r="C10" s="4">
        <v>43190</v>
      </c>
      <c r="D10" t="s">
        <v>111</v>
      </c>
      <c r="E10" t="s">
        <v>222</v>
      </c>
      <c r="F10" t="s">
        <v>223</v>
      </c>
      <c r="G10" t="s">
        <v>224</v>
      </c>
      <c r="I10" t="s">
        <v>217</v>
      </c>
      <c r="J10" t="s">
        <v>113</v>
      </c>
      <c r="K10" t="s">
        <v>139</v>
      </c>
      <c r="L10" t="s">
        <v>217</v>
      </c>
      <c r="N10" t="s">
        <v>139</v>
      </c>
      <c r="O10" t="s">
        <v>148</v>
      </c>
      <c r="R10" t="s">
        <v>218</v>
      </c>
      <c r="V10" t="s">
        <v>218</v>
      </c>
      <c r="X10" t="s">
        <v>218</v>
      </c>
      <c r="Y10" t="s">
        <v>218</v>
      </c>
      <c r="Z10" t="s">
        <v>218</v>
      </c>
      <c r="AA10">
        <v>27</v>
      </c>
      <c r="AB10" t="s">
        <v>139</v>
      </c>
      <c r="AD10" t="s">
        <v>217</v>
      </c>
      <c r="AE10" t="s">
        <v>217</v>
      </c>
      <c r="AF10" t="s">
        <v>217</v>
      </c>
      <c r="AH10" t="s">
        <v>216</v>
      </c>
      <c r="AI10" t="s">
        <v>216</v>
      </c>
      <c r="AJ10" t="s">
        <v>216</v>
      </c>
      <c r="AM10" t="s">
        <v>216</v>
      </c>
      <c r="AQ10" s="3" t="s">
        <v>213</v>
      </c>
      <c r="AS10" t="s">
        <v>214</v>
      </c>
      <c r="AT10" s="4">
        <v>43191</v>
      </c>
      <c r="AU10" s="4">
        <v>43191</v>
      </c>
      <c r="AV10" t="s">
        <v>215</v>
      </c>
    </row>
    <row r="11" spans="1:48" x14ac:dyDescent="0.25">
      <c r="A11">
        <v>2018</v>
      </c>
      <c r="B11" s="4">
        <v>43101</v>
      </c>
      <c r="C11" s="4">
        <v>43190</v>
      </c>
      <c r="D11" t="s">
        <v>111</v>
      </c>
      <c r="E11" t="s">
        <v>225</v>
      </c>
      <c r="F11" t="s">
        <v>226</v>
      </c>
      <c r="G11" t="s">
        <v>227</v>
      </c>
      <c r="I11" t="s">
        <v>217</v>
      </c>
      <c r="J11" t="s">
        <v>113</v>
      </c>
      <c r="K11" t="s">
        <v>139</v>
      </c>
      <c r="L11" t="s">
        <v>217</v>
      </c>
      <c r="N11" t="s">
        <v>139</v>
      </c>
      <c r="O11" t="s">
        <v>148</v>
      </c>
      <c r="R11" t="s">
        <v>218</v>
      </c>
      <c r="V11" t="s">
        <v>218</v>
      </c>
      <c r="X11" t="s">
        <v>218</v>
      </c>
      <c r="Y11" t="s">
        <v>218</v>
      </c>
      <c r="Z11" t="s">
        <v>218</v>
      </c>
      <c r="AA11">
        <v>28</v>
      </c>
      <c r="AB11" t="s">
        <v>139</v>
      </c>
      <c r="AD11" t="s">
        <v>217</v>
      </c>
      <c r="AE11" t="s">
        <v>217</v>
      </c>
      <c r="AF11" t="s">
        <v>217</v>
      </c>
      <c r="AH11" t="s">
        <v>216</v>
      </c>
      <c r="AI11" t="s">
        <v>216</v>
      </c>
      <c r="AJ11" t="s">
        <v>216</v>
      </c>
      <c r="AM11" t="s">
        <v>216</v>
      </c>
      <c r="AQ11" s="3" t="s">
        <v>213</v>
      </c>
      <c r="AS11" t="s">
        <v>214</v>
      </c>
      <c r="AT11" s="4">
        <v>43191</v>
      </c>
      <c r="AU11" s="4">
        <v>43191</v>
      </c>
      <c r="AV11" t="s">
        <v>215</v>
      </c>
    </row>
    <row r="12" spans="1:48" x14ac:dyDescent="0.25">
      <c r="A12">
        <v>2018</v>
      </c>
      <c r="B12" s="4">
        <v>43101</v>
      </c>
      <c r="C12" s="4">
        <v>43190</v>
      </c>
      <c r="D12" t="s">
        <v>111</v>
      </c>
      <c r="E12" t="s">
        <v>228</v>
      </c>
      <c r="F12" t="s">
        <v>220</v>
      </c>
      <c r="G12" t="s">
        <v>229</v>
      </c>
      <c r="I12" t="s">
        <v>217</v>
      </c>
      <c r="J12" t="s">
        <v>113</v>
      </c>
      <c r="K12" t="s">
        <v>139</v>
      </c>
      <c r="L12" t="s">
        <v>217</v>
      </c>
      <c r="N12" t="s">
        <v>139</v>
      </c>
      <c r="O12" t="s">
        <v>148</v>
      </c>
      <c r="R12" t="s">
        <v>218</v>
      </c>
      <c r="V12" t="s">
        <v>218</v>
      </c>
      <c r="X12" t="s">
        <v>218</v>
      </c>
      <c r="Y12" t="s">
        <v>218</v>
      </c>
      <c r="Z12" t="s">
        <v>218</v>
      </c>
      <c r="AA12">
        <v>29</v>
      </c>
      <c r="AB12" t="s">
        <v>139</v>
      </c>
      <c r="AD12" t="s">
        <v>217</v>
      </c>
      <c r="AE12" t="s">
        <v>217</v>
      </c>
      <c r="AF12" t="s">
        <v>217</v>
      </c>
      <c r="AH12" t="s">
        <v>216</v>
      </c>
      <c r="AI12" t="s">
        <v>216</v>
      </c>
      <c r="AJ12" t="s">
        <v>216</v>
      </c>
      <c r="AM12" t="s">
        <v>216</v>
      </c>
      <c r="AQ12" s="3" t="s">
        <v>213</v>
      </c>
      <c r="AS12" t="s">
        <v>214</v>
      </c>
      <c r="AT12" s="4">
        <v>43191</v>
      </c>
      <c r="AU12" s="4">
        <v>43191</v>
      </c>
      <c r="AV12" t="s">
        <v>215</v>
      </c>
    </row>
    <row r="13" spans="1:48" x14ac:dyDescent="0.25">
      <c r="A13">
        <v>2018</v>
      </c>
      <c r="B13" s="4">
        <v>43101</v>
      </c>
      <c r="C13" s="4">
        <v>43190</v>
      </c>
      <c r="D13" t="s">
        <v>111</v>
      </c>
      <c r="E13" t="s">
        <v>230</v>
      </c>
      <c r="F13" t="s">
        <v>231</v>
      </c>
      <c r="G13" t="s">
        <v>232</v>
      </c>
      <c r="I13" t="s">
        <v>217</v>
      </c>
      <c r="J13" t="s">
        <v>113</v>
      </c>
      <c r="K13" t="s">
        <v>139</v>
      </c>
      <c r="L13" t="s">
        <v>217</v>
      </c>
      <c r="N13" t="s">
        <v>139</v>
      </c>
      <c r="O13" t="s">
        <v>148</v>
      </c>
      <c r="R13" t="s">
        <v>218</v>
      </c>
      <c r="V13" t="s">
        <v>218</v>
      </c>
      <c r="X13" t="s">
        <v>218</v>
      </c>
      <c r="Y13" t="s">
        <v>218</v>
      </c>
      <c r="Z13" t="s">
        <v>218</v>
      </c>
      <c r="AA13">
        <v>30</v>
      </c>
      <c r="AB13" t="s">
        <v>139</v>
      </c>
      <c r="AD13" t="s">
        <v>217</v>
      </c>
      <c r="AE13" t="s">
        <v>217</v>
      </c>
      <c r="AF13" t="s">
        <v>217</v>
      </c>
      <c r="AH13" t="s">
        <v>216</v>
      </c>
      <c r="AI13" t="s">
        <v>216</v>
      </c>
      <c r="AJ13" t="s">
        <v>216</v>
      </c>
      <c r="AM13" t="s">
        <v>216</v>
      </c>
      <c r="AQ13" s="3" t="s">
        <v>213</v>
      </c>
      <c r="AS13" t="s">
        <v>214</v>
      </c>
      <c r="AT13" s="4">
        <v>43191</v>
      </c>
      <c r="AU13" s="4">
        <v>43191</v>
      </c>
      <c r="AV13" t="s">
        <v>215</v>
      </c>
    </row>
    <row r="14" spans="1:48" x14ac:dyDescent="0.25">
      <c r="A14">
        <v>2018</v>
      </c>
      <c r="B14" s="4">
        <v>43101</v>
      </c>
      <c r="C14" s="4">
        <v>43190</v>
      </c>
      <c r="D14" t="s">
        <v>111</v>
      </c>
      <c r="E14" t="s">
        <v>233</v>
      </c>
      <c r="F14" t="s">
        <v>234</v>
      </c>
      <c r="G14" t="s">
        <v>235</v>
      </c>
      <c r="I14" t="s">
        <v>217</v>
      </c>
      <c r="J14" t="s">
        <v>113</v>
      </c>
      <c r="K14" t="s">
        <v>139</v>
      </c>
      <c r="L14" t="s">
        <v>217</v>
      </c>
      <c r="N14" t="s">
        <v>139</v>
      </c>
      <c r="O14" t="s">
        <v>148</v>
      </c>
      <c r="R14" t="s">
        <v>218</v>
      </c>
      <c r="V14" t="s">
        <v>218</v>
      </c>
      <c r="X14" t="s">
        <v>218</v>
      </c>
      <c r="Y14" t="s">
        <v>218</v>
      </c>
      <c r="Z14" t="s">
        <v>218</v>
      </c>
      <c r="AA14">
        <v>31</v>
      </c>
      <c r="AB14" t="s">
        <v>139</v>
      </c>
      <c r="AD14" t="s">
        <v>217</v>
      </c>
      <c r="AE14" t="s">
        <v>217</v>
      </c>
      <c r="AF14" t="s">
        <v>217</v>
      </c>
      <c r="AH14" t="s">
        <v>216</v>
      </c>
      <c r="AI14" t="s">
        <v>216</v>
      </c>
      <c r="AJ14" t="s">
        <v>216</v>
      </c>
      <c r="AM14" t="s">
        <v>216</v>
      </c>
      <c r="AQ14" s="3" t="s">
        <v>213</v>
      </c>
      <c r="AS14" t="s">
        <v>214</v>
      </c>
      <c r="AT14" s="4">
        <v>43191</v>
      </c>
      <c r="AU14" s="4">
        <v>43191</v>
      </c>
      <c r="AV14" t="s">
        <v>215</v>
      </c>
    </row>
    <row r="15" spans="1:48" x14ac:dyDescent="0.25">
      <c r="A15">
        <v>2018</v>
      </c>
      <c r="B15" s="4">
        <v>43101</v>
      </c>
      <c r="C15" s="4">
        <v>43190</v>
      </c>
      <c r="D15" t="s">
        <v>112</v>
      </c>
      <c r="H15" t="s">
        <v>239</v>
      </c>
      <c r="I15" t="s">
        <v>240</v>
      </c>
      <c r="J15" t="s">
        <v>113</v>
      </c>
      <c r="K15" t="s">
        <v>139</v>
      </c>
      <c r="L15" t="s">
        <v>217</v>
      </c>
      <c r="N15" t="s">
        <v>139</v>
      </c>
      <c r="O15" t="s">
        <v>148</v>
      </c>
      <c r="P15" t="s">
        <v>254</v>
      </c>
      <c r="R15" t="s">
        <v>218</v>
      </c>
      <c r="V15" t="s">
        <v>218</v>
      </c>
      <c r="X15" t="s">
        <v>218</v>
      </c>
      <c r="Y15" t="s">
        <v>218</v>
      </c>
      <c r="Z15" t="s">
        <v>218</v>
      </c>
      <c r="AA15">
        <v>32</v>
      </c>
      <c r="AB15" t="s">
        <v>139</v>
      </c>
      <c r="AD15" t="s">
        <v>217</v>
      </c>
      <c r="AE15" t="s">
        <v>217</v>
      </c>
      <c r="AF15" t="s">
        <v>217</v>
      </c>
      <c r="AH15" t="s">
        <v>216</v>
      </c>
      <c r="AI15" t="s">
        <v>216</v>
      </c>
      <c r="AJ15" t="s">
        <v>216</v>
      </c>
      <c r="AM15" t="s">
        <v>216</v>
      </c>
      <c r="AQ15" s="3" t="s">
        <v>213</v>
      </c>
      <c r="AS15" t="s">
        <v>214</v>
      </c>
      <c r="AT15" s="4">
        <v>43191</v>
      </c>
      <c r="AU15" s="4">
        <v>43191</v>
      </c>
      <c r="AV15" t="s">
        <v>215</v>
      </c>
    </row>
    <row r="16" spans="1:48" x14ac:dyDescent="0.25">
      <c r="A16">
        <v>2018</v>
      </c>
      <c r="B16" s="4">
        <v>43101</v>
      </c>
      <c r="C16" s="4">
        <v>43190</v>
      </c>
      <c r="D16" t="s">
        <v>112</v>
      </c>
      <c r="H16" t="s">
        <v>241</v>
      </c>
      <c r="I16" t="s">
        <v>240</v>
      </c>
      <c r="J16" t="s">
        <v>113</v>
      </c>
      <c r="K16" t="s">
        <v>139</v>
      </c>
      <c r="L16" t="s">
        <v>217</v>
      </c>
      <c r="N16" t="s">
        <v>139</v>
      </c>
      <c r="O16" t="s">
        <v>148</v>
      </c>
      <c r="P16" t="s">
        <v>255</v>
      </c>
      <c r="R16" t="s">
        <v>218</v>
      </c>
      <c r="V16" t="s">
        <v>218</v>
      </c>
      <c r="X16" t="s">
        <v>218</v>
      </c>
      <c r="Y16" t="s">
        <v>218</v>
      </c>
      <c r="Z16" t="s">
        <v>218</v>
      </c>
      <c r="AA16">
        <v>33</v>
      </c>
      <c r="AB16" t="s">
        <v>139</v>
      </c>
      <c r="AD16" t="s">
        <v>217</v>
      </c>
      <c r="AE16" t="s">
        <v>217</v>
      </c>
      <c r="AF16" t="s">
        <v>217</v>
      </c>
      <c r="AH16" t="s">
        <v>216</v>
      </c>
      <c r="AI16" t="s">
        <v>216</v>
      </c>
      <c r="AJ16" t="s">
        <v>216</v>
      </c>
      <c r="AM16" t="s">
        <v>216</v>
      </c>
      <c r="AQ16" s="3" t="s">
        <v>213</v>
      </c>
      <c r="AS16" t="s">
        <v>214</v>
      </c>
      <c r="AT16" s="4">
        <v>43191</v>
      </c>
      <c r="AU16" s="4">
        <v>43191</v>
      </c>
      <c r="AV16" t="s">
        <v>215</v>
      </c>
    </row>
    <row r="17" spans="1:48" x14ac:dyDescent="0.25">
      <c r="A17">
        <v>2018</v>
      </c>
      <c r="B17" s="4">
        <v>43101</v>
      </c>
      <c r="C17" s="4">
        <v>43190</v>
      </c>
      <c r="D17" t="s">
        <v>112</v>
      </c>
      <c r="H17" s="2" t="s">
        <v>239</v>
      </c>
      <c r="I17" s="2" t="s">
        <v>240</v>
      </c>
      <c r="J17" s="2" t="s">
        <v>113</v>
      </c>
      <c r="K17" s="2" t="s">
        <v>139</v>
      </c>
      <c r="L17" s="2" t="s">
        <v>217</v>
      </c>
      <c r="M17" s="2"/>
      <c r="N17" s="2" t="s">
        <v>139</v>
      </c>
      <c r="O17" s="2" t="s">
        <v>148</v>
      </c>
      <c r="P17" s="2" t="s">
        <v>254</v>
      </c>
      <c r="R17" t="s">
        <v>218</v>
      </c>
      <c r="V17" t="s">
        <v>218</v>
      </c>
      <c r="X17" t="s">
        <v>218</v>
      </c>
      <c r="Y17" t="s">
        <v>218</v>
      </c>
      <c r="Z17" t="s">
        <v>218</v>
      </c>
      <c r="AA17">
        <v>34</v>
      </c>
      <c r="AB17" t="s">
        <v>139</v>
      </c>
      <c r="AD17" t="s">
        <v>217</v>
      </c>
      <c r="AE17" t="s">
        <v>217</v>
      </c>
      <c r="AF17" t="s">
        <v>217</v>
      </c>
      <c r="AH17" t="s">
        <v>216</v>
      </c>
      <c r="AI17" t="s">
        <v>216</v>
      </c>
      <c r="AJ17" t="s">
        <v>216</v>
      </c>
      <c r="AM17" t="s">
        <v>216</v>
      </c>
      <c r="AQ17" s="3" t="s">
        <v>213</v>
      </c>
      <c r="AS17" t="s">
        <v>214</v>
      </c>
      <c r="AT17" s="4">
        <v>43191</v>
      </c>
      <c r="AU17" s="4">
        <v>43191</v>
      </c>
      <c r="AV17" t="s">
        <v>215</v>
      </c>
    </row>
    <row r="18" spans="1:48" x14ac:dyDescent="0.25">
      <c r="A18">
        <v>2018</v>
      </c>
      <c r="B18" s="4">
        <v>43101</v>
      </c>
      <c r="C18" s="4">
        <v>43190</v>
      </c>
      <c r="D18" t="s">
        <v>112</v>
      </c>
      <c r="H18" t="s">
        <v>242</v>
      </c>
      <c r="I18" t="s">
        <v>243</v>
      </c>
      <c r="J18" t="s">
        <v>113</v>
      </c>
      <c r="K18" t="s">
        <v>139</v>
      </c>
      <c r="L18" t="s">
        <v>217</v>
      </c>
      <c r="N18" t="s">
        <v>139</v>
      </c>
      <c r="O18" t="s">
        <v>148</v>
      </c>
      <c r="P18" t="s">
        <v>256</v>
      </c>
      <c r="R18" t="s">
        <v>218</v>
      </c>
      <c r="V18" t="s">
        <v>218</v>
      </c>
      <c r="X18" t="s">
        <v>218</v>
      </c>
      <c r="Y18" t="s">
        <v>218</v>
      </c>
      <c r="Z18" t="s">
        <v>218</v>
      </c>
      <c r="AA18">
        <v>35</v>
      </c>
      <c r="AB18" t="s">
        <v>139</v>
      </c>
      <c r="AD18" t="s">
        <v>217</v>
      </c>
      <c r="AE18" t="s">
        <v>217</v>
      </c>
      <c r="AF18" t="s">
        <v>217</v>
      </c>
      <c r="AH18" t="s">
        <v>216</v>
      </c>
      <c r="AI18" t="s">
        <v>216</v>
      </c>
      <c r="AJ18" t="s">
        <v>216</v>
      </c>
      <c r="AM18" t="s">
        <v>216</v>
      </c>
      <c r="AQ18" s="3" t="s">
        <v>213</v>
      </c>
      <c r="AS18" t="s">
        <v>214</v>
      </c>
      <c r="AT18" s="4">
        <v>43191</v>
      </c>
      <c r="AU18" s="4">
        <v>43191</v>
      </c>
      <c r="AV18" t="s">
        <v>215</v>
      </c>
    </row>
    <row r="19" spans="1:48" x14ac:dyDescent="0.25">
      <c r="A19">
        <v>2018</v>
      </c>
      <c r="B19" s="4">
        <v>43101</v>
      </c>
      <c r="C19" s="4">
        <v>43190</v>
      </c>
      <c r="D19" t="s">
        <v>112</v>
      </c>
      <c r="H19" s="2" t="s">
        <v>239</v>
      </c>
      <c r="I19" s="2" t="s">
        <v>240</v>
      </c>
      <c r="J19" s="2" t="s">
        <v>113</v>
      </c>
      <c r="K19" s="2" t="s">
        <v>139</v>
      </c>
      <c r="L19" s="2" t="s">
        <v>217</v>
      </c>
      <c r="M19" s="2"/>
      <c r="N19" s="2" t="s">
        <v>139</v>
      </c>
      <c r="O19" s="2" t="s">
        <v>148</v>
      </c>
      <c r="P19" s="2" t="s">
        <v>254</v>
      </c>
      <c r="R19" t="s">
        <v>218</v>
      </c>
      <c r="V19" t="s">
        <v>218</v>
      </c>
      <c r="X19" t="s">
        <v>218</v>
      </c>
      <c r="Y19" t="s">
        <v>218</v>
      </c>
      <c r="Z19" t="s">
        <v>218</v>
      </c>
      <c r="AA19">
        <v>36</v>
      </c>
      <c r="AB19" t="s">
        <v>139</v>
      </c>
      <c r="AD19" t="s">
        <v>217</v>
      </c>
      <c r="AE19" t="s">
        <v>217</v>
      </c>
      <c r="AF19" t="s">
        <v>217</v>
      </c>
      <c r="AH19" t="s">
        <v>216</v>
      </c>
      <c r="AI19" t="s">
        <v>216</v>
      </c>
      <c r="AJ19" t="s">
        <v>216</v>
      </c>
      <c r="AM19" t="s">
        <v>216</v>
      </c>
      <c r="AQ19" s="3" t="s">
        <v>213</v>
      </c>
      <c r="AS19" t="s">
        <v>214</v>
      </c>
      <c r="AT19" s="4">
        <v>43191</v>
      </c>
      <c r="AU19" s="4">
        <v>43191</v>
      </c>
      <c r="AV19" t="s">
        <v>215</v>
      </c>
    </row>
    <row r="20" spans="1:48" x14ac:dyDescent="0.25">
      <c r="A20">
        <v>2018</v>
      </c>
      <c r="B20" s="4">
        <v>43101</v>
      </c>
      <c r="C20" s="4">
        <v>43190</v>
      </c>
      <c r="D20" t="s">
        <v>112</v>
      </c>
      <c r="H20" s="2" t="s">
        <v>242</v>
      </c>
      <c r="I20" s="2" t="s">
        <v>243</v>
      </c>
      <c r="J20" s="2" t="s">
        <v>113</v>
      </c>
      <c r="K20" s="2" t="s">
        <v>139</v>
      </c>
      <c r="L20" s="2" t="s">
        <v>217</v>
      </c>
      <c r="M20" s="2"/>
      <c r="N20" s="2" t="s">
        <v>139</v>
      </c>
      <c r="O20" s="2" t="s">
        <v>148</v>
      </c>
      <c r="P20" s="2" t="s">
        <v>256</v>
      </c>
      <c r="R20" t="s">
        <v>218</v>
      </c>
      <c r="V20" t="s">
        <v>218</v>
      </c>
      <c r="X20" t="s">
        <v>218</v>
      </c>
      <c r="Y20" t="s">
        <v>218</v>
      </c>
      <c r="Z20" t="s">
        <v>218</v>
      </c>
      <c r="AA20">
        <v>37</v>
      </c>
      <c r="AB20" t="s">
        <v>139</v>
      </c>
      <c r="AD20" t="s">
        <v>217</v>
      </c>
      <c r="AE20" t="s">
        <v>217</v>
      </c>
      <c r="AF20" t="s">
        <v>217</v>
      </c>
      <c r="AH20" t="s">
        <v>216</v>
      </c>
      <c r="AI20" t="s">
        <v>216</v>
      </c>
      <c r="AJ20" t="s">
        <v>216</v>
      </c>
      <c r="AM20" t="s">
        <v>216</v>
      </c>
      <c r="AQ20" s="3" t="s">
        <v>213</v>
      </c>
      <c r="AS20" t="s">
        <v>214</v>
      </c>
      <c r="AT20" s="4">
        <v>43191</v>
      </c>
      <c r="AU20" s="4">
        <v>43191</v>
      </c>
      <c r="AV20" t="s">
        <v>215</v>
      </c>
    </row>
    <row r="21" spans="1:48" x14ac:dyDescent="0.25">
      <c r="A21">
        <v>2018</v>
      </c>
      <c r="B21" s="4">
        <v>43101</v>
      </c>
      <c r="C21" s="4">
        <v>43190</v>
      </c>
      <c r="D21" t="s">
        <v>112</v>
      </c>
      <c r="H21" t="s">
        <v>244</v>
      </c>
      <c r="I21" t="s">
        <v>243</v>
      </c>
      <c r="J21" t="s">
        <v>113</v>
      </c>
      <c r="K21" t="s">
        <v>139</v>
      </c>
      <c r="L21" t="s">
        <v>217</v>
      </c>
      <c r="N21" t="s">
        <v>139</v>
      </c>
      <c r="O21" t="s">
        <v>148</v>
      </c>
      <c r="P21" t="s">
        <v>257</v>
      </c>
      <c r="R21" t="s">
        <v>218</v>
      </c>
      <c r="V21" t="s">
        <v>218</v>
      </c>
      <c r="X21" t="s">
        <v>218</v>
      </c>
      <c r="Y21" t="s">
        <v>218</v>
      </c>
      <c r="Z21" t="s">
        <v>218</v>
      </c>
      <c r="AA21">
        <v>38</v>
      </c>
      <c r="AB21" t="s">
        <v>139</v>
      </c>
      <c r="AD21" t="s">
        <v>217</v>
      </c>
      <c r="AE21" t="s">
        <v>217</v>
      </c>
      <c r="AF21" t="s">
        <v>217</v>
      </c>
      <c r="AH21" t="s">
        <v>216</v>
      </c>
      <c r="AI21" t="s">
        <v>216</v>
      </c>
      <c r="AJ21" t="s">
        <v>216</v>
      </c>
      <c r="AM21" t="s">
        <v>216</v>
      </c>
      <c r="AQ21" s="3" t="s">
        <v>213</v>
      </c>
      <c r="AS21" t="s">
        <v>214</v>
      </c>
      <c r="AT21" s="4">
        <v>43191</v>
      </c>
      <c r="AU21" s="4">
        <v>43191</v>
      </c>
      <c r="AV21" t="s">
        <v>215</v>
      </c>
    </row>
    <row r="22" spans="1:48" x14ac:dyDescent="0.25">
      <c r="A22">
        <v>2018</v>
      </c>
      <c r="B22" s="4">
        <v>43101</v>
      </c>
      <c r="C22" s="4">
        <v>43190</v>
      </c>
      <c r="D22" t="s">
        <v>112</v>
      </c>
      <c r="H22" s="2" t="s">
        <v>241</v>
      </c>
      <c r="I22" s="2" t="s">
        <v>240</v>
      </c>
      <c r="J22" s="2" t="s">
        <v>113</v>
      </c>
      <c r="K22" s="2" t="s">
        <v>139</v>
      </c>
      <c r="L22" s="2" t="s">
        <v>217</v>
      </c>
      <c r="M22" s="2"/>
      <c r="N22" s="2" t="s">
        <v>139</v>
      </c>
      <c r="O22" s="2" t="s">
        <v>148</v>
      </c>
      <c r="P22" s="2" t="s">
        <v>255</v>
      </c>
      <c r="R22" t="s">
        <v>218</v>
      </c>
      <c r="V22" t="s">
        <v>218</v>
      </c>
      <c r="X22" t="s">
        <v>218</v>
      </c>
      <c r="Y22" t="s">
        <v>218</v>
      </c>
      <c r="Z22" t="s">
        <v>218</v>
      </c>
      <c r="AA22">
        <v>39</v>
      </c>
      <c r="AB22" t="s">
        <v>139</v>
      </c>
      <c r="AD22" t="s">
        <v>217</v>
      </c>
      <c r="AE22" t="s">
        <v>217</v>
      </c>
      <c r="AF22" t="s">
        <v>217</v>
      </c>
      <c r="AH22" t="s">
        <v>216</v>
      </c>
      <c r="AI22" t="s">
        <v>216</v>
      </c>
      <c r="AJ22" t="s">
        <v>216</v>
      </c>
      <c r="AM22" t="s">
        <v>216</v>
      </c>
      <c r="AQ22" s="3" t="s">
        <v>213</v>
      </c>
      <c r="AS22" t="s">
        <v>214</v>
      </c>
      <c r="AT22" s="4">
        <v>43191</v>
      </c>
      <c r="AU22" s="4">
        <v>43191</v>
      </c>
      <c r="AV22" t="s">
        <v>215</v>
      </c>
    </row>
    <row r="23" spans="1:48" x14ac:dyDescent="0.25">
      <c r="A23">
        <v>2018</v>
      </c>
      <c r="B23" s="4">
        <v>43101</v>
      </c>
      <c r="C23" s="4">
        <v>43190</v>
      </c>
      <c r="D23" t="s">
        <v>112</v>
      </c>
      <c r="H23" t="s">
        <v>245</v>
      </c>
      <c r="I23" t="s">
        <v>243</v>
      </c>
      <c r="J23" t="s">
        <v>113</v>
      </c>
      <c r="K23" t="s">
        <v>139</v>
      </c>
      <c r="L23" t="s">
        <v>217</v>
      </c>
      <c r="N23" t="s">
        <v>139</v>
      </c>
      <c r="O23" t="s">
        <v>148</v>
      </c>
      <c r="P23" t="s">
        <v>258</v>
      </c>
      <c r="R23" t="s">
        <v>218</v>
      </c>
      <c r="V23" t="s">
        <v>218</v>
      </c>
      <c r="X23" t="s">
        <v>218</v>
      </c>
      <c r="Y23" t="s">
        <v>218</v>
      </c>
      <c r="Z23" t="s">
        <v>218</v>
      </c>
      <c r="AA23">
        <v>40</v>
      </c>
      <c r="AB23" t="s">
        <v>139</v>
      </c>
      <c r="AD23" t="s">
        <v>217</v>
      </c>
      <c r="AE23" t="s">
        <v>217</v>
      </c>
      <c r="AF23" t="s">
        <v>217</v>
      </c>
      <c r="AH23" t="s">
        <v>216</v>
      </c>
      <c r="AI23" t="s">
        <v>216</v>
      </c>
      <c r="AJ23" t="s">
        <v>216</v>
      </c>
      <c r="AM23" t="s">
        <v>216</v>
      </c>
      <c r="AQ23" s="3" t="s">
        <v>213</v>
      </c>
      <c r="AS23" t="s">
        <v>214</v>
      </c>
      <c r="AT23" s="4">
        <v>43191</v>
      </c>
      <c r="AU23" s="4">
        <v>43191</v>
      </c>
      <c r="AV23" t="s">
        <v>215</v>
      </c>
    </row>
    <row r="24" spans="1:48" x14ac:dyDescent="0.25">
      <c r="A24">
        <v>2018</v>
      </c>
      <c r="B24" s="4">
        <v>43101</v>
      </c>
      <c r="C24" s="4">
        <v>43190</v>
      </c>
      <c r="D24" t="s">
        <v>112</v>
      </c>
      <c r="H24" s="2" t="s">
        <v>242</v>
      </c>
      <c r="I24" s="2" t="s">
        <v>243</v>
      </c>
      <c r="J24" s="2" t="s">
        <v>113</v>
      </c>
      <c r="K24" s="2" t="s">
        <v>139</v>
      </c>
      <c r="L24" s="2" t="s">
        <v>217</v>
      </c>
      <c r="M24" s="2"/>
      <c r="N24" s="2" t="s">
        <v>139</v>
      </c>
      <c r="O24" s="2" t="s">
        <v>148</v>
      </c>
      <c r="P24" s="2" t="s">
        <v>256</v>
      </c>
      <c r="R24" t="s">
        <v>218</v>
      </c>
      <c r="V24" t="s">
        <v>218</v>
      </c>
      <c r="X24" t="s">
        <v>218</v>
      </c>
      <c r="Y24" t="s">
        <v>218</v>
      </c>
      <c r="Z24" t="s">
        <v>218</v>
      </c>
      <c r="AA24">
        <v>41</v>
      </c>
      <c r="AB24" t="s">
        <v>139</v>
      </c>
      <c r="AD24" t="s">
        <v>217</v>
      </c>
      <c r="AE24" t="s">
        <v>217</v>
      </c>
      <c r="AF24" t="s">
        <v>217</v>
      </c>
      <c r="AH24" t="s">
        <v>216</v>
      </c>
      <c r="AI24" t="s">
        <v>216</v>
      </c>
      <c r="AJ24" t="s">
        <v>216</v>
      </c>
      <c r="AM24" t="s">
        <v>216</v>
      </c>
      <c r="AQ24" s="3" t="s">
        <v>213</v>
      </c>
      <c r="AS24" t="s">
        <v>214</v>
      </c>
      <c r="AT24" s="4">
        <v>43191</v>
      </c>
      <c r="AU24" s="4">
        <v>43191</v>
      </c>
      <c r="AV24" t="s">
        <v>215</v>
      </c>
    </row>
    <row r="25" spans="1:48" x14ac:dyDescent="0.25">
      <c r="A25">
        <v>2018</v>
      </c>
      <c r="B25" s="4">
        <v>43101</v>
      </c>
      <c r="C25" s="4">
        <v>43190</v>
      </c>
      <c r="D25" t="s">
        <v>112</v>
      </c>
      <c r="H25" s="2" t="s">
        <v>246</v>
      </c>
      <c r="I25" s="2" t="s">
        <v>240</v>
      </c>
      <c r="J25" s="2" t="s">
        <v>113</v>
      </c>
      <c r="K25" s="2" t="s">
        <v>139</v>
      </c>
      <c r="L25" s="2" t="s">
        <v>217</v>
      </c>
      <c r="M25" s="2"/>
      <c r="N25" s="2" t="s">
        <v>139</v>
      </c>
      <c r="O25" s="2" t="s">
        <v>148</v>
      </c>
      <c r="P25" s="2" t="s">
        <v>254</v>
      </c>
      <c r="R25" t="s">
        <v>218</v>
      </c>
      <c r="V25" t="s">
        <v>218</v>
      </c>
      <c r="X25" t="s">
        <v>218</v>
      </c>
      <c r="Y25" t="s">
        <v>218</v>
      </c>
      <c r="Z25" t="s">
        <v>218</v>
      </c>
      <c r="AA25">
        <v>42</v>
      </c>
      <c r="AB25" t="s">
        <v>139</v>
      </c>
      <c r="AD25" t="s">
        <v>217</v>
      </c>
      <c r="AE25" t="s">
        <v>217</v>
      </c>
      <c r="AF25" t="s">
        <v>217</v>
      </c>
      <c r="AH25" t="s">
        <v>216</v>
      </c>
      <c r="AI25" t="s">
        <v>216</v>
      </c>
      <c r="AJ25" t="s">
        <v>216</v>
      </c>
      <c r="AM25" t="s">
        <v>216</v>
      </c>
      <c r="AQ25" s="3" t="s">
        <v>213</v>
      </c>
      <c r="AS25" t="s">
        <v>214</v>
      </c>
      <c r="AT25" s="4">
        <v>43191</v>
      </c>
      <c r="AU25" s="4">
        <v>43191</v>
      </c>
      <c r="AV25" t="s">
        <v>215</v>
      </c>
    </row>
    <row r="26" spans="1:48" x14ac:dyDescent="0.25">
      <c r="A26">
        <v>2018</v>
      </c>
      <c r="B26" s="4">
        <v>43101</v>
      </c>
      <c r="C26" s="4">
        <v>43190</v>
      </c>
      <c r="D26" t="s">
        <v>112</v>
      </c>
      <c r="H26" s="2" t="s">
        <v>246</v>
      </c>
      <c r="I26" s="2" t="s">
        <v>240</v>
      </c>
      <c r="J26" s="2" t="s">
        <v>113</v>
      </c>
      <c r="K26" s="2" t="s">
        <v>139</v>
      </c>
      <c r="L26" s="2" t="s">
        <v>217</v>
      </c>
      <c r="M26" s="2"/>
      <c r="N26" s="2" t="s">
        <v>139</v>
      </c>
      <c r="O26" s="2" t="s">
        <v>148</v>
      </c>
      <c r="P26" s="2" t="s">
        <v>254</v>
      </c>
      <c r="R26" t="s">
        <v>218</v>
      </c>
      <c r="V26" t="s">
        <v>218</v>
      </c>
      <c r="X26" t="s">
        <v>218</v>
      </c>
      <c r="Y26" t="s">
        <v>218</v>
      </c>
      <c r="Z26" t="s">
        <v>218</v>
      </c>
      <c r="AA26">
        <v>43</v>
      </c>
      <c r="AB26" t="s">
        <v>139</v>
      </c>
      <c r="AD26" t="s">
        <v>217</v>
      </c>
      <c r="AE26" t="s">
        <v>217</v>
      </c>
      <c r="AF26" t="s">
        <v>217</v>
      </c>
      <c r="AH26" t="s">
        <v>216</v>
      </c>
      <c r="AI26" t="s">
        <v>216</v>
      </c>
      <c r="AJ26" t="s">
        <v>216</v>
      </c>
      <c r="AM26" t="s">
        <v>216</v>
      </c>
      <c r="AQ26" s="3" t="s">
        <v>213</v>
      </c>
      <c r="AS26" t="s">
        <v>214</v>
      </c>
      <c r="AT26" s="4">
        <v>43191</v>
      </c>
      <c r="AU26" s="4">
        <v>43191</v>
      </c>
      <c r="AV26" t="s">
        <v>215</v>
      </c>
    </row>
    <row r="27" spans="1:48" x14ac:dyDescent="0.25">
      <c r="A27">
        <v>2018</v>
      </c>
      <c r="B27" s="4">
        <v>43101</v>
      </c>
      <c r="C27" s="4">
        <v>43190</v>
      </c>
      <c r="D27" t="s">
        <v>112</v>
      </c>
      <c r="H27" t="s">
        <v>247</v>
      </c>
      <c r="I27" t="s">
        <v>240</v>
      </c>
      <c r="J27" t="s">
        <v>113</v>
      </c>
      <c r="K27" t="s">
        <v>139</v>
      </c>
      <c r="L27" t="s">
        <v>217</v>
      </c>
      <c r="N27" t="s">
        <v>139</v>
      </c>
      <c r="O27" t="s">
        <v>148</v>
      </c>
      <c r="P27" t="s">
        <v>260</v>
      </c>
      <c r="R27" t="s">
        <v>218</v>
      </c>
      <c r="V27" t="s">
        <v>218</v>
      </c>
      <c r="X27" t="s">
        <v>218</v>
      </c>
      <c r="Y27" t="s">
        <v>218</v>
      </c>
      <c r="Z27" t="s">
        <v>218</v>
      </c>
      <c r="AA27">
        <v>44</v>
      </c>
      <c r="AB27" t="s">
        <v>139</v>
      </c>
      <c r="AD27" t="s">
        <v>217</v>
      </c>
      <c r="AE27" t="s">
        <v>217</v>
      </c>
      <c r="AF27" t="s">
        <v>217</v>
      </c>
      <c r="AH27" t="s">
        <v>216</v>
      </c>
      <c r="AI27" t="s">
        <v>216</v>
      </c>
      <c r="AJ27" t="s">
        <v>216</v>
      </c>
      <c r="AM27" t="s">
        <v>216</v>
      </c>
      <c r="AQ27" s="3" t="s">
        <v>213</v>
      </c>
      <c r="AS27" t="s">
        <v>214</v>
      </c>
      <c r="AT27" s="4">
        <v>43191</v>
      </c>
      <c r="AU27" s="4">
        <v>43191</v>
      </c>
      <c r="AV27" t="s">
        <v>215</v>
      </c>
    </row>
    <row r="28" spans="1:48" x14ac:dyDescent="0.25">
      <c r="A28">
        <v>2018</v>
      </c>
      <c r="B28" s="4">
        <v>43191</v>
      </c>
      <c r="C28" s="4">
        <v>43281</v>
      </c>
      <c r="D28" t="s">
        <v>112</v>
      </c>
      <c r="H28" s="2" t="s">
        <v>239</v>
      </c>
      <c r="I28" s="2" t="s">
        <v>240</v>
      </c>
      <c r="J28" s="2" t="s">
        <v>113</v>
      </c>
      <c r="K28" s="2" t="s">
        <v>139</v>
      </c>
      <c r="L28" s="2" t="s">
        <v>217</v>
      </c>
      <c r="M28" s="2"/>
      <c r="N28" s="2" t="s">
        <v>139</v>
      </c>
      <c r="O28" s="2" t="s">
        <v>148</v>
      </c>
      <c r="P28" s="2" t="s">
        <v>254</v>
      </c>
      <c r="R28" t="s">
        <v>218</v>
      </c>
      <c r="V28" t="s">
        <v>218</v>
      </c>
      <c r="X28" t="s">
        <v>218</v>
      </c>
      <c r="Y28" t="s">
        <v>218</v>
      </c>
      <c r="Z28" t="s">
        <v>218</v>
      </c>
      <c r="AA28">
        <v>45</v>
      </c>
      <c r="AB28" t="s">
        <v>139</v>
      </c>
      <c r="AD28" t="s">
        <v>217</v>
      </c>
      <c r="AE28" t="s">
        <v>217</v>
      </c>
      <c r="AF28" t="s">
        <v>217</v>
      </c>
      <c r="AH28" t="s">
        <v>216</v>
      </c>
      <c r="AI28" t="s">
        <v>216</v>
      </c>
      <c r="AJ28" t="s">
        <v>216</v>
      </c>
      <c r="AM28" t="s">
        <v>216</v>
      </c>
      <c r="AQ28" s="3" t="s">
        <v>213</v>
      </c>
      <c r="AS28" t="s">
        <v>214</v>
      </c>
      <c r="AT28" s="4">
        <v>43282</v>
      </c>
      <c r="AU28" s="4">
        <v>43282</v>
      </c>
      <c r="AV28" t="s">
        <v>215</v>
      </c>
    </row>
    <row r="29" spans="1:48" x14ac:dyDescent="0.25">
      <c r="A29">
        <v>2018</v>
      </c>
      <c r="B29" s="4">
        <v>43191</v>
      </c>
      <c r="C29" s="4">
        <v>43281</v>
      </c>
      <c r="D29" t="s">
        <v>112</v>
      </c>
      <c r="H29" t="s">
        <v>248</v>
      </c>
      <c r="I29" t="s">
        <v>240</v>
      </c>
      <c r="J29" t="s">
        <v>113</v>
      </c>
      <c r="K29" t="s">
        <v>139</v>
      </c>
      <c r="L29" t="s">
        <v>217</v>
      </c>
      <c r="N29" t="s">
        <v>139</v>
      </c>
      <c r="O29" t="s">
        <v>148</v>
      </c>
      <c r="R29" t="s">
        <v>218</v>
      </c>
      <c r="V29" t="s">
        <v>218</v>
      </c>
      <c r="X29" t="s">
        <v>218</v>
      </c>
      <c r="Y29" t="s">
        <v>218</v>
      </c>
      <c r="Z29" t="s">
        <v>218</v>
      </c>
      <c r="AA29">
        <v>46</v>
      </c>
      <c r="AB29" t="s">
        <v>139</v>
      </c>
      <c r="AD29" t="s">
        <v>217</v>
      </c>
      <c r="AE29" t="s">
        <v>217</v>
      </c>
      <c r="AF29" t="s">
        <v>217</v>
      </c>
      <c r="AH29" t="s">
        <v>216</v>
      </c>
      <c r="AI29" t="s">
        <v>216</v>
      </c>
      <c r="AJ29" t="s">
        <v>216</v>
      </c>
      <c r="AM29" t="s">
        <v>216</v>
      </c>
      <c r="AQ29" s="3" t="s">
        <v>213</v>
      </c>
      <c r="AS29" t="s">
        <v>214</v>
      </c>
      <c r="AT29" s="4">
        <v>43282</v>
      </c>
      <c r="AU29" s="4">
        <v>43282</v>
      </c>
      <c r="AV29" t="s">
        <v>215</v>
      </c>
    </row>
    <row r="30" spans="1:48" x14ac:dyDescent="0.25">
      <c r="A30">
        <v>2018</v>
      </c>
      <c r="B30" s="4">
        <v>43191</v>
      </c>
      <c r="C30" s="4">
        <v>43281</v>
      </c>
      <c r="D30" t="s">
        <v>112</v>
      </c>
      <c r="H30" s="2" t="s">
        <v>239</v>
      </c>
      <c r="I30" s="2" t="s">
        <v>240</v>
      </c>
      <c r="J30" s="2" t="s">
        <v>113</v>
      </c>
      <c r="K30" s="2" t="s">
        <v>139</v>
      </c>
      <c r="L30" s="2" t="s">
        <v>217</v>
      </c>
      <c r="M30" s="2"/>
      <c r="N30" s="2" t="s">
        <v>139</v>
      </c>
      <c r="O30" s="2" t="s">
        <v>148</v>
      </c>
      <c r="P30" s="2" t="s">
        <v>254</v>
      </c>
      <c r="R30" t="s">
        <v>218</v>
      </c>
      <c r="V30" t="s">
        <v>218</v>
      </c>
      <c r="X30" t="s">
        <v>218</v>
      </c>
      <c r="Y30" t="s">
        <v>218</v>
      </c>
      <c r="Z30" t="s">
        <v>218</v>
      </c>
      <c r="AA30">
        <v>47</v>
      </c>
      <c r="AB30" t="s">
        <v>139</v>
      </c>
      <c r="AD30" t="s">
        <v>217</v>
      </c>
      <c r="AE30" t="s">
        <v>217</v>
      </c>
      <c r="AF30" t="s">
        <v>217</v>
      </c>
      <c r="AH30" t="s">
        <v>216</v>
      </c>
      <c r="AI30" t="s">
        <v>216</v>
      </c>
      <c r="AJ30" t="s">
        <v>216</v>
      </c>
      <c r="AM30" t="s">
        <v>216</v>
      </c>
      <c r="AQ30" s="3" t="s">
        <v>213</v>
      </c>
      <c r="AS30" t="s">
        <v>214</v>
      </c>
      <c r="AT30" s="4">
        <v>43282</v>
      </c>
      <c r="AU30" s="4">
        <v>43282</v>
      </c>
      <c r="AV30" t="s">
        <v>215</v>
      </c>
    </row>
    <row r="31" spans="1:48" x14ac:dyDescent="0.25">
      <c r="A31">
        <v>2018</v>
      </c>
      <c r="B31" s="4">
        <v>43191</v>
      </c>
      <c r="C31" s="4">
        <v>43281</v>
      </c>
      <c r="D31" t="s">
        <v>112</v>
      </c>
      <c r="H31" s="2" t="s">
        <v>242</v>
      </c>
      <c r="I31" s="2" t="s">
        <v>243</v>
      </c>
      <c r="J31" s="2" t="s">
        <v>113</v>
      </c>
      <c r="K31" s="2" t="s">
        <v>139</v>
      </c>
      <c r="L31" s="2" t="s">
        <v>217</v>
      </c>
      <c r="M31" s="2"/>
      <c r="N31" s="2" t="s">
        <v>139</v>
      </c>
      <c r="O31" s="2" t="s">
        <v>148</v>
      </c>
      <c r="P31" s="2" t="s">
        <v>256</v>
      </c>
      <c r="R31" t="s">
        <v>218</v>
      </c>
      <c r="V31" t="s">
        <v>218</v>
      </c>
      <c r="X31" t="s">
        <v>218</v>
      </c>
      <c r="Y31" t="s">
        <v>218</v>
      </c>
      <c r="Z31" t="s">
        <v>218</v>
      </c>
      <c r="AA31">
        <v>48</v>
      </c>
      <c r="AB31" t="s">
        <v>139</v>
      </c>
      <c r="AD31" t="s">
        <v>217</v>
      </c>
      <c r="AE31" t="s">
        <v>217</v>
      </c>
      <c r="AF31" t="s">
        <v>217</v>
      </c>
      <c r="AH31" t="s">
        <v>216</v>
      </c>
      <c r="AI31" t="s">
        <v>216</v>
      </c>
      <c r="AJ31" t="s">
        <v>216</v>
      </c>
      <c r="AM31" t="s">
        <v>216</v>
      </c>
      <c r="AQ31" s="3" t="s">
        <v>213</v>
      </c>
      <c r="AS31" t="s">
        <v>214</v>
      </c>
      <c r="AT31" s="4">
        <v>43282</v>
      </c>
      <c r="AU31" s="4">
        <v>43282</v>
      </c>
      <c r="AV31" t="s">
        <v>215</v>
      </c>
    </row>
    <row r="32" spans="1:48" x14ac:dyDescent="0.25">
      <c r="A32">
        <v>2018</v>
      </c>
      <c r="B32" s="4">
        <v>43191</v>
      </c>
      <c r="C32" s="4">
        <v>43281</v>
      </c>
      <c r="D32" t="s">
        <v>112</v>
      </c>
      <c r="H32" s="2" t="s">
        <v>249</v>
      </c>
      <c r="I32" s="2" t="s">
        <v>240</v>
      </c>
      <c r="J32" s="2" t="s">
        <v>113</v>
      </c>
      <c r="K32" s="2" t="s">
        <v>139</v>
      </c>
      <c r="L32" s="2" t="s">
        <v>217</v>
      </c>
      <c r="M32" s="2"/>
      <c r="N32" s="2" t="s">
        <v>139</v>
      </c>
      <c r="O32" s="2" t="s">
        <v>148</v>
      </c>
      <c r="P32" s="2" t="s">
        <v>259</v>
      </c>
      <c r="R32" t="s">
        <v>218</v>
      </c>
      <c r="V32" t="s">
        <v>218</v>
      </c>
      <c r="X32" t="s">
        <v>218</v>
      </c>
      <c r="Y32" t="s">
        <v>218</v>
      </c>
      <c r="Z32" t="s">
        <v>218</v>
      </c>
      <c r="AA32">
        <v>49</v>
      </c>
      <c r="AB32" t="s">
        <v>139</v>
      </c>
      <c r="AD32" t="s">
        <v>217</v>
      </c>
      <c r="AE32" t="s">
        <v>217</v>
      </c>
      <c r="AF32" t="s">
        <v>217</v>
      </c>
      <c r="AH32" t="s">
        <v>216</v>
      </c>
      <c r="AI32" t="s">
        <v>216</v>
      </c>
      <c r="AJ32" t="s">
        <v>216</v>
      </c>
      <c r="AM32" t="s">
        <v>216</v>
      </c>
      <c r="AQ32" s="3" t="s">
        <v>213</v>
      </c>
      <c r="AS32" t="s">
        <v>214</v>
      </c>
      <c r="AT32" s="4">
        <v>43282</v>
      </c>
      <c r="AU32" s="4">
        <v>43282</v>
      </c>
      <c r="AV32" t="s">
        <v>215</v>
      </c>
    </row>
    <row r="33" spans="1:48" x14ac:dyDescent="0.25">
      <c r="A33">
        <v>2018</v>
      </c>
      <c r="B33" s="4">
        <v>43191</v>
      </c>
      <c r="C33" s="4">
        <v>43281</v>
      </c>
      <c r="D33" t="s">
        <v>112</v>
      </c>
      <c r="H33" t="s">
        <v>250</v>
      </c>
      <c r="I33" t="s">
        <v>240</v>
      </c>
      <c r="J33" t="s">
        <v>113</v>
      </c>
      <c r="K33" t="s">
        <v>139</v>
      </c>
      <c r="L33" t="s">
        <v>217</v>
      </c>
      <c r="N33" t="s">
        <v>139</v>
      </c>
      <c r="O33" t="s">
        <v>148</v>
      </c>
      <c r="R33" t="s">
        <v>218</v>
      </c>
      <c r="V33" t="s">
        <v>218</v>
      </c>
      <c r="X33" t="s">
        <v>218</v>
      </c>
      <c r="Y33" t="s">
        <v>218</v>
      </c>
      <c r="Z33" t="s">
        <v>218</v>
      </c>
      <c r="AA33">
        <v>50</v>
      </c>
      <c r="AB33" t="s">
        <v>139</v>
      </c>
      <c r="AD33" t="s">
        <v>217</v>
      </c>
      <c r="AE33" t="s">
        <v>217</v>
      </c>
      <c r="AF33" t="s">
        <v>217</v>
      </c>
      <c r="AH33" t="s">
        <v>216</v>
      </c>
      <c r="AI33" t="s">
        <v>216</v>
      </c>
      <c r="AJ33" t="s">
        <v>216</v>
      </c>
      <c r="AM33" t="s">
        <v>216</v>
      </c>
      <c r="AQ33" s="3" t="s">
        <v>213</v>
      </c>
      <c r="AS33" t="s">
        <v>214</v>
      </c>
      <c r="AT33" s="4">
        <v>43282</v>
      </c>
      <c r="AU33" s="4">
        <v>43282</v>
      </c>
      <c r="AV33" t="s">
        <v>215</v>
      </c>
    </row>
    <row r="34" spans="1:48" x14ac:dyDescent="0.25">
      <c r="A34">
        <v>2018</v>
      </c>
      <c r="B34" s="4">
        <v>43191</v>
      </c>
      <c r="C34" s="4">
        <v>43281</v>
      </c>
      <c r="D34" t="s">
        <v>112</v>
      </c>
      <c r="H34" s="2" t="s">
        <v>246</v>
      </c>
      <c r="I34" s="2" t="s">
        <v>240</v>
      </c>
      <c r="J34" s="2" t="s">
        <v>113</v>
      </c>
      <c r="K34" s="2" t="s">
        <v>139</v>
      </c>
      <c r="L34" s="2" t="s">
        <v>217</v>
      </c>
      <c r="M34" s="2"/>
      <c r="N34" s="2" t="s">
        <v>139</v>
      </c>
      <c r="O34" s="2" t="s">
        <v>148</v>
      </c>
      <c r="P34" s="2" t="s">
        <v>254</v>
      </c>
      <c r="R34" t="s">
        <v>218</v>
      </c>
      <c r="V34" t="s">
        <v>218</v>
      </c>
      <c r="X34" t="s">
        <v>218</v>
      </c>
      <c r="Y34" t="s">
        <v>218</v>
      </c>
      <c r="Z34" t="s">
        <v>218</v>
      </c>
      <c r="AA34">
        <v>51</v>
      </c>
      <c r="AB34" t="s">
        <v>139</v>
      </c>
      <c r="AD34" t="s">
        <v>217</v>
      </c>
      <c r="AE34" t="s">
        <v>217</v>
      </c>
      <c r="AF34" t="s">
        <v>217</v>
      </c>
      <c r="AH34" t="s">
        <v>216</v>
      </c>
      <c r="AI34" t="s">
        <v>216</v>
      </c>
      <c r="AJ34" t="s">
        <v>216</v>
      </c>
      <c r="AM34" t="s">
        <v>216</v>
      </c>
      <c r="AQ34" s="3" t="s">
        <v>213</v>
      </c>
      <c r="AS34" t="s">
        <v>214</v>
      </c>
      <c r="AT34" s="4">
        <v>43282</v>
      </c>
      <c r="AU34" s="4">
        <v>43282</v>
      </c>
      <c r="AV34" t="s">
        <v>215</v>
      </c>
    </row>
    <row r="35" spans="1:48" x14ac:dyDescent="0.25">
      <c r="A35">
        <v>2018</v>
      </c>
      <c r="B35" s="4">
        <v>43191</v>
      </c>
      <c r="C35" s="4">
        <v>43281</v>
      </c>
      <c r="D35" t="s">
        <v>112</v>
      </c>
      <c r="H35" s="2" t="s">
        <v>246</v>
      </c>
      <c r="I35" s="2" t="s">
        <v>240</v>
      </c>
      <c r="J35" s="2" t="s">
        <v>113</v>
      </c>
      <c r="K35" s="2" t="s">
        <v>139</v>
      </c>
      <c r="L35" s="2" t="s">
        <v>217</v>
      </c>
      <c r="M35" s="2"/>
      <c r="N35" s="2" t="s">
        <v>139</v>
      </c>
      <c r="O35" s="2" t="s">
        <v>148</v>
      </c>
      <c r="P35" s="2" t="s">
        <v>254</v>
      </c>
      <c r="R35" t="s">
        <v>218</v>
      </c>
      <c r="V35" t="s">
        <v>218</v>
      </c>
      <c r="X35" t="s">
        <v>218</v>
      </c>
      <c r="Y35" t="s">
        <v>218</v>
      </c>
      <c r="Z35" t="s">
        <v>218</v>
      </c>
      <c r="AA35">
        <v>52</v>
      </c>
      <c r="AB35" t="s">
        <v>139</v>
      </c>
      <c r="AD35" t="s">
        <v>217</v>
      </c>
      <c r="AE35" t="s">
        <v>217</v>
      </c>
      <c r="AF35" t="s">
        <v>217</v>
      </c>
      <c r="AH35" t="s">
        <v>216</v>
      </c>
      <c r="AI35" t="s">
        <v>216</v>
      </c>
      <c r="AJ35" t="s">
        <v>216</v>
      </c>
      <c r="AM35" t="s">
        <v>216</v>
      </c>
      <c r="AQ35" s="3" t="s">
        <v>213</v>
      </c>
      <c r="AS35" t="s">
        <v>214</v>
      </c>
      <c r="AT35" s="4">
        <v>43282</v>
      </c>
      <c r="AU35" s="4">
        <v>43282</v>
      </c>
      <c r="AV35" t="s">
        <v>215</v>
      </c>
    </row>
    <row r="36" spans="1:48" x14ac:dyDescent="0.25">
      <c r="A36">
        <v>2018</v>
      </c>
      <c r="B36" s="4">
        <v>43191</v>
      </c>
      <c r="C36" s="4">
        <v>43281</v>
      </c>
      <c r="D36" t="s">
        <v>112</v>
      </c>
      <c r="H36" s="2" t="s">
        <v>249</v>
      </c>
      <c r="I36" s="2" t="s">
        <v>240</v>
      </c>
      <c r="J36" s="2" t="s">
        <v>113</v>
      </c>
      <c r="K36" s="2" t="s">
        <v>139</v>
      </c>
      <c r="L36" s="2" t="s">
        <v>217</v>
      </c>
      <c r="M36" s="2"/>
      <c r="N36" s="2" t="s">
        <v>139</v>
      </c>
      <c r="O36" s="2" t="s">
        <v>148</v>
      </c>
      <c r="P36" s="2" t="s">
        <v>259</v>
      </c>
      <c r="R36" t="s">
        <v>218</v>
      </c>
      <c r="V36" t="s">
        <v>218</v>
      </c>
      <c r="X36" t="s">
        <v>218</v>
      </c>
      <c r="Y36" t="s">
        <v>218</v>
      </c>
      <c r="Z36" t="s">
        <v>218</v>
      </c>
      <c r="AA36">
        <v>53</v>
      </c>
      <c r="AB36" t="s">
        <v>139</v>
      </c>
      <c r="AD36" t="s">
        <v>217</v>
      </c>
      <c r="AE36" t="s">
        <v>217</v>
      </c>
      <c r="AF36" t="s">
        <v>217</v>
      </c>
      <c r="AH36" t="s">
        <v>216</v>
      </c>
      <c r="AI36" t="s">
        <v>216</v>
      </c>
      <c r="AJ36" t="s">
        <v>216</v>
      </c>
      <c r="AM36" t="s">
        <v>216</v>
      </c>
      <c r="AQ36" s="3" t="s">
        <v>213</v>
      </c>
      <c r="AS36" t="s">
        <v>214</v>
      </c>
      <c r="AT36" s="4">
        <v>43282</v>
      </c>
      <c r="AU36" s="4">
        <v>43282</v>
      </c>
      <c r="AV36" t="s">
        <v>215</v>
      </c>
    </row>
    <row r="37" spans="1:48" x14ac:dyDescent="0.25">
      <c r="A37">
        <v>2018</v>
      </c>
      <c r="B37" s="4">
        <v>43191</v>
      </c>
      <c r="C37" s="4">
        <v>43281</v>
      </c>
      <c r="D37" t="s">
        <v>112</v>
      </c>
      <c r="H37" s="2" t="s">
        <v>239</v>
      </c>
      <c r="I37" s="2" t="s">
        <v>240</v>
      </c>
      <c r="J37" s="2" t="s">
        <v>113</v>
      </c>
      <c r="K37" s="2" t="s">
        <v>139</v>
      </c>
      <c r="L37" s="2" t="s">
        <v>217</v>
      </c>
      <c r="M37" s="2"/>
      <c r="N37" s="2" t="s">
        <v>139</v>
      </c>
      <c r="O37" s="2" t="s">
        <v>148</v>
      </c>
      <c r="P37" s="2" t="s">
        <v>254</v>
      </c>
      <c r="R37" t="s">
        <v>218</v>
      </c>
      <c r="V37" t="s">
        <v>218</v>
      </c>
      <c r="X37" t="s">
        <v>218</v>
      </c>
      <c r="Y37" t="s">
        <v>218</v>
      </c>
      <c r="Z37" t="s">
        <v>218</v>
      </c>
      <c r="AA37">
        <v>54</v>
      </c>
      <c r="AB37" t="s">
        <v>139</v>
      </c>
      <c r="AD37" t="s">
        <v>217</v>
      </c>
      <c r="AE37" t="s">
        <v>217</v>
      </c>
      <c r="AF37" t="s">
        <v>217</v>
      </c>
      <c r="AH37" t="s">
        <v>216</v>
      </c>
      <c r="AI37" t="s">
        <v>216</v>
      </c>
      <c r="AJ37" t="s">
        <v>216</v>
      </c>
      <c r="AM37" t="s">
        <v>216</v>
      </c>
      <c r="AQ37" s="3" t="s">
        <v>213</v>
      </c>
      <c r="AS37" t="s">
        <v>214</v>
      </c>
      <c r="AT37" s="4">
        <v>43282</v>
      </c>
      <c r="AU37" s="4">
        <v>43282</v>
      </c>
      <c r="AV37" t="s">
        <v>215</v>
      </c>
    </row>
    <row r="38" spans="1:48" x14ac:dyDescent="0.25">
      <c r="A38">
        <v>2018</v>
      </c>
      <c r="B38" s="4">
        <v>43191</v>
      </c>
      <c r="C38" s="4">
        <v>43281</v>
      </c>
      <c r="D38" t="s">
        <v>112</v>
      </c>
      <c r="H38" s="2" t="s">
        <v>246</v>
      </c>
      <c r="I38" s="2" t="s">
        <v>240</v>
      </c>
      <c r="J38" s="2" t="s">
        <v>113</v>
      </c>
      <c r="K38" s="2" t="s">
        <v>139</v>
      </c>
      <c r="L38" s="2" t="s">
        <v>217</v>
      </c>
      <c r="M38" s="2"/>
      <c r="N38" s="2" t="s">
        <v>139</v>
      </c>
      <c r="O38" s="2" t="s">
        <v>148</v>
      </c>
      <c r="P38" s="2" t="s">
        <v>254</v>
      </c>
      <c r="R38" t="s">
        <v>218</v>
      </c>
      <c r="V38" t="s">
        <v>218</v>
      </c>
      <c r="X38" t="s">
        <v>218</v>
      </c>
      <c r="Y38" t="s">
        <v>218</v>
      </c>
      <c r="Z38" t="s">
        <v>218</v>
      </c>
      <c r="AA38">
        <v>55</v>
      </c>
      <c r="AB38" t="s">
        <v>139</v>
      </c>
      <c r="AD38" t="s">
        <v>217</v>
      </c>
      <c r="AE38" t="s">
        <v>217</v>
      </c>
      <c r="AF38" t="s">
        <v>217</v>
      </c>
      <c r="AH38" t="s">
        <v>216</v>
      </c>
      <c r="AI38" t="s">
        <v>216</v>
      </c>
      <c r="AJ38" t="s">
        <v>216</v>
      </c>
      <c r="AM38" t="s">
        <v>216</v>
      </c>
      <c r="AQ38" s="3" t="s">
        <v>213</v>
      </c>
      <c r="AS38" t="s">
        <v>214</v>
      </c>
      <c r="AT38" s="4">
        <v>43282</v>
      </c>
      <c r="AU38" s="4">
        <v>43282</v>
      </c>
      <c r="AV38" t="s">
        <v>215</v>
      </c>
    </row>
    <row r="39" spans="1:48" x14ac:dyDescent="0.25">
      <c r="A39">
        <v>2018</v>
      </c>
      <c r="B39" s="4">
        <v>43191</v>
      </c>
      <c r="C39" s="4">
        <v>43281</v>
      </c>
      <c r="D39" t="s">
        <v>112</v>
      </c>
      <c r="H39" t="s">
        <v>251</v>
      </c>
      <c r="I39" t="s">
        <v>240</v>
      </c>
      <c r="J39" t="s">
        <v>113</v>
      </c>
      <c r="K39" t="s">
        <v>139</v>
      </c>
      <c r="L39" t="s">
        <v>217</v>
      </c>
      <c r="N39" t="s">
        <v>139</v>
      </c>
      <c r="O39" t="s">
        <v>148</v>
      </c>
      <c r="P39" t="s">
        <v>261</v>
      </c>
      <c r="R39" t="s">
        <v>218</v>
      </c>
      <c r="V39" t="s">
        <v>218</v>
      </c>
      <c r="X39" t="s">
        <v>218</v>
      </c>
      <c r="Y39" t="s">
        <v>218</v>
      </c>
      <c r="Z39" t="s">
        <v>218</v>
      </c>
      <c r="AA39">
        <v>56</v>
      </c>
      <c r="AB39" t="s">
        <v>139</v>
      </c>
      <c r="AD39" t="s">
        <v>217</v>
      </c>
      <c r="AE39" t="s">
        <v>217</v>
      </c>
      <c r="AF39" t="s">
        <v>217</v>
      </c>
      <c r="AH39" t="s">
        <v>216</v>
      </c>
      <c r="AI39" t="s">
        <v>216</v>
      </c>
      <c r="AJ39" t="s">
        <v>216</v>
      </c>
      <c r="AM39" t="s">
        <v>216</v>
      </c>
      <c r="AQ39" s="3" t="s">
        <v>213</v>
      </c>
      <c r="AS39" t="s">
        <v>214</v>
      </c>
      <c r="AT39" s="4">
        <v>43282</v>
      </c>
      <c r="AU39" s="4">
        <v>43282</v>
      </c>
      <c r="AV39" t="s">
        <v>215</v>
      </c>
    </row>
    <row r="40" spans="1:48" x14ac:dyDescent="0.25">
      <c r="A40">
        <v>2018</v>
      </c>
      <c r="B40" s="4">
        <v>43191</v>
      </c>
      <c r="C40" s="4">
        <v>43281</v>
      </c>
      <c r="D40" t="s">
        <v>112</v>
      </c>
      <c r="H40" t="s">
        <v>247</v>
      </c>
      <c r="I40" t="s">
        <v>240</v>
      </c>
      <c r="J40" t="s">
        <v>113</v>
      </c>
      <c r="K40" t="s">
        <v>139</v>
      </c>
      <c r="L40" t="s">
        <v>217</v>
      </c>
      <c r="N40" t="s">
        <v>139</v>
      </c>
      <c r="O40" t="s">
        <v>148</v>
      </c>
      <c r="P40" t="s">
        <v>260</v>
      </c>
      <c r="R40" t="s">
        <v>218</v>
      </c>
      <c r="V40" t="s">
        <v>218</v>
      </c>
      <c r="X40" t="s">
        <v>218</v>
      </c>
      <c r="Y40" t="s">
        <v>218</v>
      </c>
      <c r="Z40" t="s">
        <v>218</v>
      </c>
      <c r="AA40">
        <v>57</v>
      </c>
      <c r="AB40" t="s">
        <v>139</v>
      </c>
      <c r="AD40" t="s">
        <v>217</v>
      </c>
      <c r="AE40" t="s">
        <v>217</v>
      </c>
      <c r="AF40" t="s">
        <v>217</v>
      </c>
      <c r="AH40" t="s">
        <v>216</v>
      </c>
      <c r="AI40" t="s">
        <v>216</v>
      </c>
      <c r="AJ40" t="s">
        <v>216</v>
      </c>
      <c r="AM40" t="s">
        <v>216</v>
      </c>
      <c r="AQ40" s="3" t="s">
        <v>213</v>
      </c>
      <c r="AS40" t="s">
        <v>214</v>
      </c>
      <c r="AT40" s="4">
        <v>43282</v>
      </c>
      <c r="AU40" s="4">
        <v>43282</v>
      </c>
      <c r="AV40" t="s">
        <v>215</v>
      </c>
    </row>
    <row r="41" spans="1:48" x14ac:dyDescent="0.25">
      <c r="A41">
        <v>2018</v>
      </c>
      <c r="B41" s="4">
        <v>43191</v>
      </c>
      <c r="C41" s="4">
        <v>43281</v>
      </c>
      <c r="D41" t="s">
        <v>112</v>
      </c>
      <c r="H41" t="s">
        <v>252</v>
      </c>
      <c r="I41" t="s">
        <v>240</v>
      </c>
      <c r="J41" t="s">
        <v>113</v>
      </c>
      <c r="K41" t="s">
        <v>139</v>
      </c>
      <c r="L41" t="s">
        <v>217</v>
      </c>
      <c r="N41" t="s">
        <v>139</v>
      </c>
      <c r="O41" t="s">
        <v>148</v>
      </c>
      <c r="R41" t="s">
        <v>218</v>
      </c>
      <c r="V41" t="s">
        <v>218</v>
      </c>
      <c r="X41" t="s">
        <v>218</v>
      </c>
      <c r="Y41" t="s">
        <v>218</v>
      </c>
      <c r="Z41" t="s">
        <v>218</v>
      </c>
      <c r="AA41">
        <v>58</v>
      </c>
      <c r="AB41" t="s">
        <v>139</v>
      </c>
      <c r="AD41" t="s">
        <v>217</v>
      </c>
      <c r="AE41" t="s">
        <v>217</v>
      </c>
      <c r="AF41" t="s">
        <v>217</v>
      </c>
      <c r="AH41" t="s">
        <v>216</v>
      </c>
      <c r="AI41" t="s">
        <v>216</v>
      </c>
      <c r="AJ41" t="s">
        <v>216</v>
      </c>
      <c r="AM41" t="s">
        <v>216</v>
      </c>
      <c r="AQ41" s="3" t="s">
        <v>213</v>
      </c>
      <c r="AS41" t="s">
        <v>214</v>
      </c>
      <c r="AT41" s="4">
        <v>43282</v>
      </c>
      <c r="AU41" s="4">
        <v>43282</v>
      </c>
      <c r="AV41" t="s">
        <v>215</v>
      </c>
    </row>
    <row r="42" spans="1:48" x14ac:dyDescent="0.25">
      <c r="A42">
        <v>2018</v>
      </c>
      <c r="B42" s="4">
        <v>43282</v>
      </c>
      <c r="C42" s="4">
        <v>43373</v>
      </c>
      <c r="D42" t="s">
        <v>111</v>
      </c>
      <c r="E42" t="s">
        <v>236</v>
      </c>
      <c r="F42" t="s">
        <v>237</v>
      </c>
      <c r="G42" t="s">
        <v>238</v>
      </c>
      <c r="I42" t="s">
        <v>217</v>
      </c>
      <c r="J42" t="s">
        <v>113</v>
      </c>
      <c r="K42" t="s">
        <v>139</v>
      </c>
      <c r="L42" t="s">
        <v>217</v>
      </c>
      <c r="N42" t="s">
        <v>139</v>
      </c>
      <c r="O42" t="s">
        <v>148</v>
      </c>
      <c r="R42" t="s">
        <v>218</v>
      </c>
      <c r="V42" t="s">
        <v>218</v>
      </c>
      <c r="X42" t="s">
        <v>218</v>
      </c>
      <c r="Y42" t="s">
        <v>218</v>
      </c>
      <c r="Z42" t="s">
        <v>218</v>
      </c>
      <c r="AA42">
        <v>59</v>
      </c>
      <c r="AB42" t="s">
        <v>139</v>
      </c>
      <c r="AD42" t="s">
        <v>217</v>
      </c>
      <c r="AE42" t="s">
        <v>217</v>
      </c>
      <c r="AF42" t="s">
        <v>217</v>
      </c>
      <c r="AH42" t="s">
        <v>216</v>
      </c>
      <c r="AI42" t="s">
        <v>216</v>
      </c>
      <c r="AJ42" t="s">
        <v>216</v>
      </c>
      <c r="AM42" t="s">
        <v>216</v>
      </c>
      <c r="AQ42" s="3" t="s">
        <v>213</v>
      </c>
      <c r="AS42" t="s">
        <v>214</v>
      </c>
      <c r="AT42" s="4">
        <v>43374</v>
      </c>
      <c r="AU42" s="4">
        <v>43374</v>
      </c>
      <c r="AV42" t="s">
        <v>215</v>
      </c>
    </row>
    <row r="43" spans="1:48" x14ac:dyDescent="0.25">
      <c r="A43">
        <v>2018</v>
      </c>
      <c r="B43" s="4">
        <v>43282</v>
      </c>
      <c r="C43" s="4">
        <v>43373</v>
      </c>
      <c r="D43" t="s">
        <v>111</v>
      </c>
      <c r="E43" t="s">
        <v>236</v>
      </c>
      <c r="F43" t="s">
        <v>237</v>
      </c>
      <c r="G43" t="s">
        <v>238</v>
      </c>
      <c r="I43" t="s">
        <v>217</v>
      </c>
      <c r="J43" t="s">
        <v>113</v>
      </c>
      <c r="K43" t="s">
        <v>139</v>
      </c>
      <c r="L43" t="s">
        <v>217</v>
      </c>
      <c r="N43" t="s">
        <v>139</v>
      </c>
      <c r="O43" t="s">
        <v>148</v>
      </c>
      <c r="R43" t="s">
        <v>218</v>
      </c>
      <c r="V43" t="s">
        <v>218</v>
      </c>
      <c r="X43" t="s">
        <v>218</v>
      </c>
      <c r="Y43" t="s">
        <v>218</v>
      </c>
      <c r="Z43" t="s">
        <v>218</v>
      </c>
      <c r="AA43">
        <v>60</v>
      </c>
      <c r="AB43" t="s">
        <v>139</v>
      </c>
      <c r="AD43" t="s">
        <v>217</v>
      </c>
      <c r="AE43" t="s">
        <v>217</v>
      </c>
      <c r="AF43" t="s">
        <v>217</v>
      </c>
      <c r="AH43" t="s">
        <v>216</v>
      </c>
      <c r="AI43" t="s">
        <v>216</v>
      </c>
      <c r="AJ43" t="s">
        <v>216</v>
      </c>
      <c r="AM43" t="s">
        <v>216</v>
      </c>
      <c r="AQ43" s="3" t="s">
        <v>213</v>
      </c>
      <c r="AS43" t="s">
        <v>214</v>
      </c>
      <c r="AT43" s="4">
        <v>43374</v>
      </c>
      <c r="AU43" s="4">
        <v>43374</v>
      </c>
      <c r="AV43" t="s">
        <v>215</v>
      </c>
    </row>
    <row r="44" spans="1:48" x14ac:dyDescent="0.25">
      <c r="A44">
        <v>2018</v>
      </c>
      <c r="B44" s="4">
        <v>43282</v>
      </c>
      <c r="C44" s="4">
        <v>43373</v>
      </c>
      <c r="D44" t="s">
        <v>112</v>
      </c>
      <c r="H44" s="2" t="s">
        <v>249</v>
      </c>
      <c r="I44" s="2" t="s">
        <v>240</v>
      </c>
      <c r="J44" s="2" t="s">
        <v>113</v>
      </c>
      <c r="K44" s="2" t="s">
        <v>139</v>
      </c>
      <c r="L44" s="2" t="s">
        <v>217</v>
      </c>
      <c r="M44" s="2"/>
      <c r="N44" s="2" t="s">
        <v>139</v>
      </c>
      <c r="O44" s="2" t="s">
        <v>148</v>
      </c>
      <c r="P44" s="2" t="s">
        <v>259</v>
      </c>
      <c r="R44" t="s">
        <v>218</v>
      </c>
      <c r="V44" t="s">
        <v>218</v>
      </c>
      <c r="X44" t="s">
        <v>218</v>
      </c>
      <c r="Y44" t="s">
        <v>218</v>
      </c>
      <c r="Z44" t="s">
        <v>218</v>
      </c>
      <c r="AA44">
        <v>61</v>
      </c>
      <c r="AB44" t="s">
        <v>139</v>
      </c>
      <c r="AD44" t="s">
        <v>217</v>
      </c>
      <c r="AE44" t="s">
        <v>217</v>
      </c>
      <c r="AF44" t="s">
        <v>217</v>
      </c>
      <c r="AH44" t="s">
        <v>216</v>
      </c>
      <c r="AI44" t="s">
        <v>216</v>
      </c>
      <c r="AJ44" t="s">
        <v>216</v>
      </c>
      <c r="AM44" t="s">
        <v>216</v>
      </c>
      <c r="AQ44" s="3" t="s">
        <v>213</v>
      </c>
      <c r="AS44" t="s">
        <v>214</v>
      </c>
      <c r="AT44" s="4">
        <v>43374</v>
      </c>
      <c r="AU44" s="4">
        <v>43374</v>
      </c>
      <c r="AV44" t="s">
        <v>215</v>
      </c>
    </row>
    <row r="45" spans="1:48" x14ac:dyDescent="0.25">
      <c r="A45">
        <v>2018</v>
      </c>
      <c r="B45" s="4">
        <v>43282</v>
      </c>
      <c r="C45" s="4">
        <v>43373</v>
      </c>
      <c r="D45" t="s">
        <v>112</v>
      </c>
      <c r="H45" s="2" t="s">
        <v>239</v>
      </c>
      <c r="I45" s="2" t="s">
        <v>240</v>
      </c>
      <c r="J45" s="2" t="s">
        <v>113</v>
      </c>
      <c r="K45" s="2" t="s">
        <v>139</v>
      </c>
      <c r="L45" s="2" t="s">
        <v>217</v>
      </c>
      <c r="M45" s="2"/>
      <c r="N45" s="2" t="s">
        <v>139</v>
      </c>
      <c r="O45" s="2" t="s">
        <v>148</v>
      </c>
      <c r="P45" s="2" t="s">
        <v>254</v>
      </c>
      <c r="R45" t="s">
        <v>218</v>
      </c>
      <c r="V45" t="s">
        <v>218</v>
      </c>
      <c r="X45" t="s">
        <v>218</v>
      </c>
      <c r="Y45" t="s">
        <v>218</v>
      </c>
      <c r="Z45" t="s">
        <v>218</v>
      </c>
      <c r="AA45">
        <v>62</v>
      </c>
      <c r="AB45" t="s">
        <v>139</v>
      </c>
      <c r="AD45" t="s">
        <v>217</v>
      </c>
      <c r="AE45" t="s">
        <v>217</v>
      </c>
      <c r="AF45" t="s">
        <v>217</v>
      </c>
      <c r="AH45" t="s">
        <v>216</v>
      </c>
      <c r="AI45" t="s">
        <v>216</v>
      </c>
      <c r="AJ45" t="s">
        <v>216</v>
      </c>
      <c r="AM45" t="s">
        <v>216</v>
      </c>
      <c r="AQ45" s="3" t="s">
        <v>213</v>
      </c>
      <c r="AS45" t="s">
        <v>214</v>
      </c>
      <c r="AT45" s="4">
        <v>43374</v>
      </c>
      <c r="AU45" s="4">
        <v>43374</v>
      </c>
      <c r="AV45" t="s">
        <v>215</v>
      </c>
    </row>
    <row r="46" spans="1:48" x14ac:dyDescent="0.25">
      <c r="A46">
        <v>2018</v>
      </c>
      <c r="B46" s="4">
        <v>43282</v>
      </c>
      <c r="C46" s="4">
        <v>43373</v>
      </c>
      <c r="D46" t="s">
        <v>112</v>
      </c>
      <c r="H46" t="s">
        <v>247</v>
      </c>
      <c r="I46" t="s">
        <v>240</v>
      </c>
      <c r="J46" t="s">
        <v>113</v>
      </c>
      <c r="K46" t="s">
        <v>139</v>
      </c>
      <c r="L46" t="s">
        <v>217</v>
      </c>
      <c r="N46" t="s">
        <v>139</v>
      </c>
      <c r="O46" t="s">
        <v>148</v>
      </c>
      <c r="P46" t="s">
        <v>260</v>
      </c>
      <c r="R46" t="s">
        <v>218</v>
      </c>
      <c r="V46" t="s">
        <v>218</v>
      </c>
      <c r="X46" t="s">
        <v>218</v>
      </c>
      <c r="Y46" t="s">
        <v>218</v>
      </c>
      <c r="Z46" t="s">
        <v>218</v>
      </c>
      <c r="AA46">
        <v>63</v>
      </c>
      <c r="AB46" t="s">
        <v>139</v>
      </c>
      <c r="AD46" t="s">
        <v>217</v>
      </c>
      <c r="AE46" t="s">
        <v>217</v>
      </c>
      <c r="AF46" t="s">
        <v>217</v>
      </c>
      <c r="AH46" t="s">
        <v>216</v>
      </c>
      <c r="AI46" t="s">
        <v>216</v>
      </c>
      <c r="AJ46" t="s">
        <v>216</v>
      </c>
      <c r="AM46" t="s">
        <v>216</v>
      </c>
      <c r="AQ46" s="3" t="s">
        <v>213</v>
      </c>
      <c r="AS46" t="s">
        <v>214</v>
      </c>
      <c r="AT46" s="4">
        <v>43374</v>
      </c>
      <c r="AU46" s="4">
        <v>43374</v>
      </c>
      <c r="AV46" t="s">
        <v>215</v>
      </c>
    </row>
    <row r="47" spans="1:48" x14ac:dyDescent="0.25">
      <c r="A47">
        <v>2018</v>
      </c>
      <c r="B47" s="4">
        <v>43282</v>
      </c>
      <c r="C47" s="4">
        <v>43373</v>
      </c>
      <c r="D47" t="s">
        <v>112</v>
      </c>
      <c r="H47" s="2" t="s">
        <v>246</v>
      </c>
      <c r="I47" s="2" t="s">
        <v>240</v>
      </c>
      <c r="J47" s="2" t="s">
        <v>113</v>
      </c>
      <c r="K47" s="2" t="s">
        <v>139</v>
      </c>
      <c r="L47" s="2" t="s">
        <v>217</v>
      </c>
      <c r="M47" s="2"/>
      <c r="N47" s="2" t="s">
        <v>139</v>
      </c>
      <c r="O47" s="2" t="s">
        <v>148</v>
      </c>
      <c r="P47" s="2" t="s">
        <v>254</v>
      </c>
      <c r="R47" t="s">
        <v>218</v>
      </c>
      <c r="V47" t="s">
        <v>218</v>
      </c>
      <c r="X47" t="s">
        <v>218</v>
      </c>
      <c r="Y47" t="s">
        <v>218</v>
      </c>
      <c r="Z47" t="s">
        <v>218</v>
      </c>
      <c r="AA47">
        <v>64</v>
      </c>
      <c r="AB47" t="s">
        <v>139</v>
      </c>
      <c r="AD47" t="s">
        <v>217</v>
      </c>
      <c r="AE47" t="s">
        <v>217</v>
      </c>
      <c r="AF47" t="s">
        <v>217</v>
      </c>
      <c r="AH47" t="s">
        <v>216</v>
      </c>
      <c r="AI47" t="s">
        <v>216</v>
      </c>
      <c r="AJ47" t="s">
        <v>216</v>
      </c>
      <c r="AM47" t="s">
        <v>216</v>
      </c>
      <c r="AQ47" s="3" t="s">
        <v>213</v>
      </c>
      <c r="AS47" t="s">
        <v>214</v>
      </c>
      <c r="AT47" s="4">
        <v>43374</v>
      </c>
      <c r="AU47" s="4">
        <v>43374</v>
      </c>
      <c r="AV47" t="s">
        <v>215</v>
      </c>
    </row>
    <row r="48" spans="1:48" x14ac:dyDescent="0.25">
      <c r="A48">
        <v>2018</v>
      </c>
      <c r="B48" s="4">
        <v>43282</v>
      </c>
      <c r="C48" s="4">
        <v>43373</v>
      </c>
      <c r="D48" t="s">
        <v>112</v>
      </c>
      <c r="H48" s="2" t="s">
        <v>239</v>
      </c>
      <c r="I48" s="2" t="s">
        <v>240</v>
      </c>
      <c r="J48" s="2" t="s">
        <v>113</v>
      </c>
      <c r="K48" s="2" t="s">
        <v>139</v>
      </c>
      <c r="L48" s="2" t="s">
        <v>217</v>
      </c>
      <c r="M48" s="2"/>
      <c r="N48" s="2" t="s">
        <v>139</v>
      </c>
      <c r="O48" s="2" t="s">
        <v>148</v>
      </c>
      <c r="P48" s="2" t="s">
        <v>254</v>
      </c>
      <c r="R48" t="s">
        <v>218</v>
      </c>
      <c r="V48" t="s">
        <v>218</v>
      </c>
      <c r="X48" t="s">
        <v>218</v>
      </c>
      <c r="Y48" t="s">
        <v>218</v>
      </c>
      <c r="Z48" t="s">
        <v>218</v>
      </c>
      <c r="AA48">
        <v>65</v>
      </c>
      <c r="AB48" t="s">
        <v>139</v>
      </c>
      <c r="AD48" t="s">
        <v>217</v>
      </c>
      <c r="AE48" t="s">
        <v>217</v>
      </c>
      <c r="AF48" t="s">
        <v>217</v>
      </c>
      <c r="AH48" t="s">
        <v>216</v>
      </c>
      <c r="AI48" t="s">
        <v>216</v>
      </c>
      <c r="AJ48" t="s">
        <v>216</v>
      </c>
      <c r="AM48" t="s">
        <v>216</v>
      </c>
      <c r="AQ48" s="3" t="s">
        <v>213</v>
      </c>
      <c r="AS48" t="s">
        <v>214</v>
      </c>
      <c r="AT48" s="4">
        <v>43374</v>
      </c>
      <c r="AU48" s="4">
        <v>43374</v>
      </c>
      <c r="AV48" t="s">
        <v>215</v>
      </c>
    </row>
    <row r="49" spans="1:48" x14ac:dyDescent="0.25">
      <c r="A49">
        <v>2018</v>
      </c>
      <c r="B49" s="4">
        <v>43282</v>
      </c>
      <c r="C49" s="4">
        <v>43373</v>
      </c>
      <c r="D49" t="s">
        <v>112</v>
      </c>
      <c r="H49" s="2" t="s">
        <v>242</v>
      </c>
      <c r="I49" s="2" t="s">
        <v>243</v>
      </c>
      <c r="J49" s="2" t="s">
        <v>113</v>
      </c>
      <c r="K49" s="2" t="s">
        <v>139</v>
      </c>
      <c r="L49" s="2" t="s">
        <v>217</v>
      </c>
      <c r="M49" s="2"/>
      <c r="N49" s="2" t="s">
        <v>139</v>
      </c>
      <c r="O49" s="2" t="s">
        <v>148</v>
      </c>
      <c r="P49" s="2" t="s">
        <v>256</v>
      </c>
      <c r="R49" t="s">
        <v>218</v>
      </c>
      <c r="V49" t="s">
        <v>218</v>
      </c>
      <c r="X49" t="s">
        <v>218</v>
      </c>
      <c r="Y49" t="s">
        <v>218</v>
      </c>
      <c r="Z49" t="s">
        <v>218</v>
      </c>
      <c r="AA49">
        <v>66</v>
      </c>
      <c r="AB49" t="s">
        <v>139</v>
      </c>
      <c r="AD49" t="s">
        <v>217</v>
      </c>
      <c r="AE49" t="s">
        <v>217</v>
      </c>
      <c r="AF49" t="s">
        <v>217</v>
      </c>
      <c r="AH49" t="s">
        <v>216</v>
      </c>
      <c r="AI49" t="s">
        <v>216</v>
      </c>
      <c r="AJ49" t="s">
        <v>216</v>
      </c>
      <c r="AM49" t="s">
        <v>216</v>
      </c>
      <c r="AQ49" s="3" t="s">
        <v>213</v>
      </c>
      <c r="AS49" t="s">
        <v>214</v>
      </c>
      <c r="AT49" s="4">
        <v>43374</v>
      </c>
      <c r="AU49" s="4">
        <v>43374</v>
      </c>
      <c r="AV49" t="s">
        <v>215</v>
      </c>
    </row>
    <row r="50" spans="1:48" x14ac:dyDescent="0.25">
      <c r="A50">
        <v>2018</v>
      </c>
      <c r="B50" s="4">
        <v>43282</v>
      </c>
      <c r="C50" s="4">
        <v>43373</v>
      </c>
      <c r="D50" t="s">
        <v>112</v>
      </c>
      <c r="H50" s="2" t="s">
        <v>249</v>
      </c>
      <c r="I50" s="2" t="s">
        <v>240</v>
      </c>
      <c r="J50" s="2" t="s">
        <v>113</v>
      </c>
      <c r="K50" s="2" t="s">
        <v>139</v>
      </c>
      <c r="L50" s="2" t="s">
        <v>217</v>
      </c>
      <c r="M50" s="2"/>
      <c r="N50" s="2" t="s">
        <v>139</v>
      </c>
      <c r="O50" s="2" t="s">
        <v>148</v>
      </c>
      <c r="P50" s="2" t="s">
        <v>259</v>
      </c>
      <c r="R50" t="s">
        <v>218</v>
      </c>
      <c r="V50" t="s">
        <v>218</v>
      </c>
      <c r="X50" t="s">
        <v>218</v>
      </c>
      <c r="Y50" t="s">
        <v>218</v>
      </c>
      <c r="Z50" t="s">
        <v>218</v>
      </c>
      <c r="AA50">
        <v>67</v>
      </c>
      <c r="AB50" t="s">
        <v>139</v>
      </c>
      <c r="AD50" t="s">
        <v>217</v>
      </c>
      <c r="AE50" t="s">
        <v>217</v>
      </c>
      <c r="AF50" t="s">
        <v>217</v>
      </c>
      <c r="AH50" t="s">
        <v>216</v>
      </c>
      <c r="AI50" t="s">
        <v>216</v>
      </c>
      <c r="AJ50" t="s">
        <v>216</v>
      </c>
      <c r="AM50" t="s">
        <v>216</v>
      </c>
      <c r="AQ50" s="3" t="s">
        <v>213</v>
      </c>
      <c r="AS50" t="s">
        <v>214</v>
      </c>
      <c r="AT50" s="4">
        <v>43374</v>
      </c>
      <c r="AU50" s="4">
        <v>43374</v>
      </c>
      <c r="AV50" t="s">
        <v>215</v>
      </c>
    </row>
    <row r="51" spans="1:48" x14ac:dyDescent="0.25">
      <c r="A51">
        <v>2018</v>
      </c>
      <c r="B51" s="4">
        <v>43282</v>
      </c>
      <c r="C51" s="4">
        <v>43373</v>
      </c>
      <c r="D51" t="s">
        <v>112</v>
      </c>
      <c r="H51" t="s">
        <v>246</v>
      </c>
      <c r="I51" t="s">
        <v>240</v>
      </c>
      <c r="J51" t="s">
        <v>113</v>
      </c>
      <c r="K51" t="s">
        <v>139</v>
      </c>
      <c r="L51" t="s">
        <v>217</v>
      </c>
      <c r="N51" t="s">
        <v>139</v>
      </c>
      <c r="O51" t="s">
        <v>148</v>
      </c>
      <c r="P51" s="2" t="s">
        <v>254</v>
      </c>
      <c r="R51" t="s">
        <v>218</v>
      </c>
      <c r="V51" t="s">
        <v>218</v>
      </c>
      <c r="X51" t="s">
        <v>218</v>
      </c>
      <c r="Y51" t="s">
        <v>218</v>
      </c>
      <c r="Z51" t="s">
        <v>218</v>
      </c>
      <c r="AA51">
        <v>68</v>
      </c>
      <c r="AB51" t="s">
        <v>139</v>
      </c>
      <c r="AD51" t="s">
        <v>217</v>
      </c>
      <c r="AE51" t="s">
        <v>217</v>
      </c>
      <c r="AF51" t="s">
        <v>217</v>
      </c>
      <c r="AH51" t="s">
        <v>216</v>
      </c>
      <c r="AI51" t="s">
        <v>216</v>
      </c>
      <c r="AJ51" t="s">
        <v>216</v>
      </c>
      <c r="AM51" t="s">
        <v>216</v>
      </c>
      <c r="AQ51" s="3" t="s">
        <v>213</v>
      </c>
      <c r="AS51" t="s">
        <v>214</v>
      </c>
      <c r="AT51" s="4">
        <v>43374</v>
      </c>
      <c r="AU51" s="4">
        <v>43374</v>
      </c>
      <c r="AV51" t="s">
        <v>215</v>
      </c>
    </row>
    <row r="52" spans="1:48" x14ac:dyDescent="0.25">
      <c r="A52">
        <v>2018</v>
      </c>
      <c r="B52" s="4">
        <v>43282</v>
      </c>
      <c r="C52" s="4">
        <v>43373</v>
      </c>
      <c r="D52" t="s">
        <v>112</v>
      </c>
      <c r="H52" t="s">
        <v>252</v>
      </c>
      <c r="I52" t="s">
        <v>240</v>
      </c>
      <c r="J52" t="s">
        <v>113</v>
      </c>
      <c r="K52" t="s">
        <v>139</v>
      </c>
      <c r="L52" t="s">
        <v>217</v>
      </c>
      <c r="N52" t="s">
        <v>139</v>
      </c>
      <c r="O52" t="s">
        <v>148</v>
      </c>
      <c r="R52" t="s">
        <v>218</v>
      </c>
      <c r="V52" t="s">
        <v>218</v>
      </c>
      <c r="X52" t="s">
        <v>218</v>
      </c>
      <c r="Y52" t="s">
        <v>218</v>
      </c>
      <c r="Z52" t="s">
        <v>218</v>
      </c>
      <c r="AA52">
        <v>69</v>
      </c>
      <c r="AB52" t="s">
        <v>139</v>
      </c>
      <c r="AD52" t="s">
        <v>217</v>
      </c>
      <c r="AE52" t="s">
        <v>217</v>
      </c>
      <c r="AF52" t="s">
        <v>217</v>
      </c>
      <c r="AH52" t="s">
        <v>216</v>
      </c>
      <c r="AI52" t="s">
        <v>216</v>
      </c>
      <c r="AJ52" t="s">
        <v>216</v>
      </c>
      <c r="AM52" t="s">
        <v>216</v>
      </c>
      <c r="AQ52" s="3" t="s">
        <v>213</v>
      </c>
      <c r="AS52" t="s">
        <v>214</v>
      </c>
      <c r="AT52" s="4">
        <v>43374</v>
      </c>
      <c r="AU52" s="4">
        <v>43374</v>
      </c>
      <c r="AV52" t="s">
        <v>215</v>
      </c>
    </row>
    <row r="53" spans="1:48" x14ac:dyDescent="0.25">
      <c r="A53">
        <v>2018</v>
      </c>
      <c r="B53" s="4">
        <v>43282</v>
      </c>
      <c r="C53" s="4">
        <v>43373</v>
      </c>
      <c r="D53" t="s">
        <v>112</v>
      </c>
      <c r="H53" t="s">
        <v>253</v>
      </c>
      <c r="I53" t="s">
        <v>240</v>
      </c>
      <c r="J53" t="s">
        <v>113</v>
      </c>
      <c r="K53" t="s">
        <v>139</v>
      </c>
      <c r="L53" t="s">
        <v>217</v>
      </c>
      <c r="N53" t="s">
        <v>139</v>
      </c>
      <c r="O53" t="s">
        <v>148</v>
      </c>
      <c r="R53" t="s">
        <v>218</v>
      </c>
      <c r="V53" t="s">
        <v>218</v>
      </c>
      <c r="X53" t="s">
        <v>218</v>
      </c>
      <c r="Y53" t="s">
        <v>218</v>
      </c>
      <c r="Z53" t="s">
        <v>218</v>
      </c>
      <c r="AA53">
        <v>70</v>
      </c>
      <c r="AB53" t="s">
        <v>139</v>
      </c>
      <c r="AD53" t="s">
        <v>217</v>
      </c>
      <c r="AE53" t="s">
        <v>217</v>
      </c>
      <c r="AF53" t="s">
        <v>217</v>
      </c>
      <c r="AH53" t="s">
        <v>216</v>
      </c>
      <c r="AI53" t="s">
        <v>216</v>
      </c>
      <c r="AJ53" t="s">
        <v>216</v>
      </c>
      <c r="AM53" t="s">
        <v>216</v>
      </c>
      <c r="AQ53" s="3" t="s">
        <v>213</v>
      </c>
      <c r="AS53" t="s">
        <v>214</v>
      </c>
      <c r="AT53" s="4">
        <v>43374</v>
      </c>
      <c r="AU53" s="4">
        <v>43374</v>
      </c>
      <c r="AV53" t="s">
        <v>215</v>
      </c>
    </row>
    <row r="54" spans="1:48" x14ac:dyDescent="0.25">
      <c r="A54">
        <v>2018</v>
      </c>
      <c r="B54" s="4">
        <v>43282</v>
      </c>
      <c r="C54" s="4">
        <v>43373</v>
      </c>
      <c r="D54" t="s">
        <v>112</v>
      </c>
      <c r="H54" t="s">
        <v>249</v>
      </c>
      <c r="I54" t="s">
        <v>240</v>
      </c>
      <c r="J54" t="s">
        <v>113</v>
      </c>
      <c r="K54" t="s">
        <v>139</v>
      </c>
      <c r="L54" t="s">
        <v>217</v>
      </c>
      <c r="N54" t="s">
        <v>139</v>
      </c>
      <c r="O54" t="s">
        <v>148</v>
      </c>
      <c r="P54" t="s">
        <v>259</v>
      </c>
      <c r="R54" t="s">
        <v>218</v>
      </c>
      <c r="V54" t="s">
        <v>218</v>
      </c>
      <c r="X54" t="s">
        <v>218</v>
      </c>
      <c r="Y54" t="s">
        <v>218</v>
      </c>
      <c r="Z54" t="s">
        <v>218</v>
      </c>
      <c r="AA54">
        <v>71</v>
      </c>
      <c r="AB54" t="s">
        <v>139</v>
      </c>
      <c r="AD54" t="s">
        <v>217</v>
      </c>
      <c r="AE54" t="s">
        <v>217</v>
      </c>
      <c r="AF54" t="s">
        <v>217</v>
      </c>
      <c r="AH54" t="s">
        <v>216</v>
      </c>
      <c r="AI54" t="s">
        <v>216</v>
      </c>
      <c r="AJ54" t="s">
        <v>216</v>
      </c>
      <c r="AM54" t="s">
        <v>216</v>
      </c>
      <c r="AQ54" s="3" t="s">
        <v>213</v>
      </c>
      <c r="AS54" t="s">
        <v>214</v>
      </c>
      <c r="AT54" s="4">
        <v>43374</v>
      </c>
      <c r="AU54" s="4">
        <v>43374</v>
      </c>
      <c r="AV54" t="s">
        <v>215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2018-10-28T21:12:43Z</dcterms:created>
  <dcterms:modified xsi:type="dcterms:W3CDTF">2018-10-28T22:18:41Z</dcterms:modified>
</cp:coreProperties>
</file>