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aginaLocal\_\transparencia.prisinaloa.org.mx\portal\a095\034\"/>
    </mc:Choice>
  </mc:AlternateContent>
  <bookViews>
    <workbookView xWindow="420" yWindow="585" windowWidth="15615" windowHeight="709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_xlnm._FilterDatabase" localSheetId="0" hidden="1">Informacion!$A$7:$AU$7</definedName>
    <definedName name="Hidden_14">Hidden_1!$A$1:$A$2</definedName>
    <definedName name="Hidden_210">Hidden_2!$A$1:$A$2</definedName>
    <definedName name="Hidden_313">Hidden_3!$A$1:$A$32</definedName>
    <definedName name="Hidden_414">Hidden_4!$A$1:$A$2</definedName>
    <definedName name="Hidden_515">Hidden_5!$A$1:$A$2</definedName>
    <definedName name="Hidden_516">Hidden_5!$A$1:$A$26</definedName>
    <definedName name="Hidden_617">Hidden_6!$A$1:$A$26</definedName>
    <definedName name="Hidden_620">Hidden_6!$A$1:$A$41</definedName>
    <definedName name="Hidden_721">Hidden_7!$A$1:$A$41</definedName>
    <definedName name="Hidden_727">Hidden_7!$A$1:$A$32</definedName>
    <definedName name="Hidden_828">#REF!</definedName>
    <definedName name="SAD">Hidden_4!$A$1:$A$32</definedName>
  </definedNames>
  <calcPr calcId="0"/>
</workbook>
</file>

<file path=xl/sharedStrings.xml><?xml version="1.0" encoding="utf-8"?>
<sst xmlns="http://schemas.openxmlformats.org/spreadsheetml/2006/main" count="6347" uniqueCount="548">
  <si>
    <t>TÍTULO</t>
  </si>
  <si>
    <t>NOMBRE CORTO</t>
  </si>
  <si>
    <t>DESCRIPCIÓN</t>
  </si>
  <si>
    <t>Padrón de proveedores y contratistas</t>
  </si>
  <si>
    <t>LTAIPES95FXXXIV</t>
  </si>
  <si>
    <t>1</t>
  </si>
  <si>
    <t>4</t>
  </si>
  <si>
    <t>9</t>
  </si>
  <si>
    <t>2</t>
  </si>
  <si>
    <t>7</t>
  </si>
  <si>
    <t>13</t>
  </si>
  <si>
    <t>14</t>
  </si>
  <si>
    <t>500103</t>
  </si>
  <si>
    <t>500089</t>
  </si>
  <si>
    <t>500090</t>
  </si>
  <si>
    <t>500086</t>
  </si>
  <si>
    <t>500095</t>
  </si>
  <si>
    <t>500096</t>
  </si>
  <si>
    <t>500097</t>
  </si>
  <si>
    <t>500098</t>
  </si>
  <si>
    <t>500110</t>
  </si>
  <si>
    <t>500087</t>
  </si>
  <si>
    <t>500112</t>
  </si>
  <si>
    <t>500093</t>
  </si>
  <si>
    <t>500088</t>
  </si>
  <si>
    <t>500075</t>
  </si>
  <si>
    <t>500118</t>
  </si>
  <si>
    <t>500074</t>
  </si>
  <si>
    <t>500114</t>
  </si>
  <si>
    <t>500104</t>
  </si>
  <si>
    <t>500105</t>
  </si>
  <si>
    <t>500094</t>
  </si>
  <si>
    <t>500115</t>
  </si>
  <si>
    <t>500106</t>
  </si>
  <si>
    <t>500116</t>
  </si>
  <si>
    <t>500107</t>
  </si>
  <si>
    <t>500117</t>
  </si>
  <si>
    <t>500108</t>
  </si>
  <si>
    <t>500076</t>
  </si>
  <si>
    <t>500109</t>
  </si>
  <si>
    <t>500079</t>
  </si>
  <si>
    <t>500080</t>
  </si>
  <si>
    <t>500081</t>
  </si>
  <si>
    <t>500082</t>
  </si>
  <si>
    <t>500083</t>
  </si>
  <si>
    <t>500099</t>
  </si>
  <si>
    <t>500084</t>
  </si>
  <si>
    <t>500111</t>
  </si>
  <si>
    <t>500113</t>
  </si>
  <si>
    <t>500102</t>
  </si>
  <si>
    <t>500085</t>
  </si>
  <si>
    <t>500100</t>
  </si>
  <si>
    <t>500101</t>
  </si>
  <si>
    <t>500073</t>
  </si>
  <si>
    <t>500120</t>
  </si>
  <si>
    <t>500091</t>
  </si>
  <si>
    <t>500119</t>
  </si>
  <si>
    <t>500078</t>
  </si>
  <si>
    <t>500092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</si>
  <si>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</si>
  <si>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</si>
  <si>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</si>
  <si>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</si>
  <si>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</si>
  <si>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</si>
  <si>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</si>
  <si>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</si>
  <si>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</si>
  <si>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</si>
  <si>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</si>
  <si>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</si>
  <si>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</si>
  <si>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</si>
  <si>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</si>
  <si>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</si>
  <si>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</si>
  <si>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</si>
  <si>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</si>
  <si>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</si>
  <si>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</si>
  <si>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</si>
  <si>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</si>
  <si>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</si>
  <si>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</si>
  <si>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</si>
  <si>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</si>
  <si>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</si>
  <si>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</si>
  <si>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</si>
  <si>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</si>
  <si>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</si>
  <si>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</si>
  <si>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</si>
  <si>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</si>
  <si>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</si>
  <si>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</si>
  <si>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</si>
  <si>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</si>
  <si>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</si>
  <si>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</si>
  <si>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</si>
  <si>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</si>
  <si>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</si>
  <si>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</si>
  <si>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</si>
  <si>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</si>
  <si>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</si>
  <si>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2021</t>
  </si>
  <si>
    <t>01/01/2021</t>
  </si>
  <si>
    <t>31/03/2021</t>
  </si>
  <si>
    <t>Persona moral</t>
  </si>
  <si>
    <t/>
  </si>
  <si>
    <t>Rogas SA de CV</t>
  </si>
  <si>
    <t>Mediana empresa</t>
  </si>
  <si>
    <t>Nacional</t>
  </si>
  <si>
    <t>No Aplica</t>
  </si>
  <si>
    <t>ROG821220CG4</t>
  </si>
  <si>
    <t>Sinaloa</t>
  </si>
  <si>
    <t>No</t>
  </si>
  <si>
    <t>Venta de papelería y artículos de oficina</t>
  </si>
  <si>
    <t>Juan jose rios</t>
  </si>
  <si>
    <t>498</t>
  </si>
  <si>
    <t>Colonia</t>
  </si>
  <si>
    <t>Jorge almada</t>
  </si>
  <si>
    <t>6</t>
  </si>
  <si>
    <t>Culiacán</t>
  </si>
  <si>
    <t>25</t>
  </si>
  <si>
    <t>80200</t>
  </si>
  <si>
    <t>Jorge Luis</t>
  </si>
  <si>
    <t>Aviles</t>
  </si>
  <si>
    <t>Rochin</t>
  </si>
  <si>
    <t>6677136080</t>
  </si>
  <si>
    <t>cobranza@officecenter.com.mx</t>
  </si>
  <si>
    <t>Secretaria de Finanzas y Admistración</t>
  </si>
  <si>
    <t>01/04/2021</t>
  </si>
  <si>
    <t>Hipervínculo a proveedores sancionados, a este respecto, debe decirse que los proveedores contratados son los registrados en el Registro Nacional de Proveedores del INE, por lo que dicho registro no le es aplicable, en razón de ello no se cuenta con la información solicitada.</t>
  </si>
  <si>
    <t>Publipriv y Servicios SA De CV</t>
  </si>
  <si>
    <t>Pequeña empresa</t>
  </si>
  <si>
    <t>PSE190207RL8</t>
  </si>
  <si>
    <t>Agencias de publicidad y Otros servicios de publicidad</t>
  </si>
  <si>
    <t>Boulevard</t>
  </si>
  <si>
    <t>Alcatraz</t>
  </si>
  <si>
    <t>6500</t>
  </si>
  <si>
    <t>10</t>
  </si>
  <si>
    <t>Versalles</t>
  </si>
  <si>
    <t>80145</t>
  </si>
  <si>
    <t>Maria Concepcion</t>
  </si>
  <si>
    <t>Abitia</t>
  </si>
  <si>
    <t>Lopez</t>
  </si>
  <si>
    <t>6672372232</t>
  </si>
  <si>
    <t>publipriv.servicios@gmail.com</t>
  </si>
  <si>
    <t>6672833966</t>
  </si>
  <si>
    <t>Producciones Escenograficas De Mexico SC</t>
  </si>
  <si>
    <t>PEM1904028S2</t>
  </si>
  <si>
    <t>Agencia de publicidad y otras construcciones de ingenieria civil y ubra pesada</t>
  </si>
  <si>
    <t>Juan M. Zambada</t>
  </si>
  <si>
    <t>5247</t>
  </si>
  <si>
    <t>Infonavit las Flores</t>
  </si>
  <si>
    <t>80159</t>
  </si>
  <si>
    <t>Roberto Arturo</t>
  </si>
  <si>
    <t>Balcázar</t>
  </si>
  <si>
    <t>Rodríguez</t>
  </si>
  <si>
    <t>6671000911</t>
  </si>
  <si>
    <t>contacto@acaf.com.mx</t>
  </si>
  <si>
    <t>Lugamo Comercial SA de CV</t>
  </si>
  <si>
    <t>LCO170919CQA</t>
  </si>
  <si>
    <t>Comercio al por menor de articulos para la limpieza</t>
  </si>
  <si>
    <t>Calle</t>
  </si>
  <si>
    <t>Juan B Sepulveda</t>
  </si>
  <si>
    <t>22</t>
  </si>
  <si>
    <t>Centro</t>
  </si>
  <si>
    <t>80000</t>
  </si>
  <si>
    <t>Jose Mariano</t>
  </si>
  <si>
    <t>Romero</t>
  </si>
  <si>
    <t>Gonzalez</t>
  </si>
  <si>
    <t>6671434255</t>
  </si>
  <si>
    <t>marianoromero817@gmail.com</t>
  </si>
  <si>
    <t>6677215795</t>
  </si>
  <si>
    <t>comercial.lugamo@gmail.com</t>
  </si>
  <si>
    <t>Horizon Estrategias Comerciales de Occidente SA de CV</t>
  </si>
  <si>
    <t>Grande empresa</t>
  </si>
  <si>
    <t>HEC0505112NA</t>
  </si>
  <si>
    <t>Expendedora de combustible</t>
  </si>
  <si>
    <t>Pedro Infante Cruz</t>
  </si>
  <si>
    <t>1855</t>
  </si>
  <si>
    <t>Desarrollo urbano tres rios</t>
  </si>
  <si>
    <t>80020</t>
  </si>
  <si>
    <t>Elsa Lorena</t>
  </si>
  <si>
    <t>Meda</t>
  </si>
  <si>
    <t>Rendon</t>
  </si>
  <si>
    <t>6677128400</t>
  </si>
  <si>
    <t>dcota@grupohorizon.com.mx</t>
  </si>
  <si>
    <t>Etiquetas e Impresiones del Noroeste SA de CV</t>
  </si>
  <si>
    <t>EIN0205148L0</t>
  </si>
  <si>
    <t>Venta de Publicidad Impresa</t>
  </si>
  <si>
    <t>Angel Flores</t>
  </si>
  <si>
    <t>376</t>
  </si>
  <si>
    <t>Ramiro</t>
  </si>
  <si>
    <t>Garza</t>
  </si>
  <si>
    <t>Saucedo</t>
  </si>
  <si>
    <t>6677138545</t>
  </si>
  <si>
    <t>ygarza70@hotmail.com</t>
  </si>
  <si>
    <t>Secretaría de Finanzas y Admistración</t>
  </si>
  <si>
    <t>Enlace Digital Sinaloa SA de CV</t>
  </si>
  <si>
    <t>EDS171110TE4</t>
  </si>
  <si>
    <t>Ignacio Aldama</t>
  </si>
  <si>
    <t>443</t>
  </si>
  <si>
    <t>Miguel Aleman</t>
  </si>
  <si>
    <t>Ana Bertha</t>
  </si>
  <si>
    <t>Corrales</t>
  </si>
  <si>
    <t>Salcido</t>
  </si>
  <si>
    <t>6677120676</t>
  </si>
  <si>
    <t>enlacedigital_09@hotmail.com</t>
  </si>
  <si>
    <t>Eco Turismo SA deCV</t>
  </si>
  <si>
    <t>ETU860806K69</t>
  </si>
  <si>
    <t>Organización de excursiones y paquetes turisticos para agencias de viajes</t>
  </si>
  <si>
    <t>Avenida</t>
  </si>
  <si>
    <t>Alvaro Obregon</t>
  </si>
  <si>
    <t>995</t>
  </si>
  <si>
    <t>Guadalupe</t>
  </si>
  <si>
    <t>80220</t>
  </si>
  <si>
    <t>Olga de Lourdes</t>
  </si>
  <si>
    <t>Ibarra</t>
  </si>
  <si>
    <t>6677161407</t>
  </si>
  <si>
    <t>viajesecoturismo@hotmail.com</t>
  </si>
  <si>
    <t>6677161408</t>
  </si>
  <si>
    <t>Persona física</t>
  </si>
  <si>
    <t>Juan Monico</t>
  </si>
  <si>
    <t>Torres</t>
  </si>
  <si>
    <t>Beltran</t>
  </si>
  <si>
    <t>TOBJ690327684</t>
  </si>
  <si>
    <t>Comercio al por menor de llantas y camaras, corbatas, valvulas de camara y tapones para automoviles, camionetas y camiones de motor</t>
  </si>
  <si>
    <t>Mariano Escobedo</t>
  </si>
  <si>
    <t>717</t>
  </si>
  <si>
    <t>6671997442</t>
  </si>
  <si>
    <t>monico-beltran@hotmail.com</t>
  </si>
  <si>
    <t>6677297244</t>
  </si>
  <si>
    <t>Jaime</t>
  </si>
  <si>
    <t>Barragan</t>
  </si>
  <si>
    <t>Acosta</t>
  </si>
  <si>
    <t>BAAJ720927J95</t>
  </si>
  <si>
    <t>Reparacion mecanica en general de automoviles y camiones</t>
  </si>
  <si>
    <t>Andres Magallon</t>
  </si>
  <si>
    <t>1988</t>
  </si>
  <si>
    <t>Libertad</t>
  </si>
  <si>
    <t>80180</t>
  </si>
  <si>
    <t>6679969795</t>
  </si>
  <si>
    <t>rocha_contadores@hotmail.com</t>
  </si>
  <si>
    <t>6677615373</t>
  </si>
  <si>
    <t>Christrofe Noe</t>
  </si>
  <si>
    <t>Leon</t>
  </si>
  <si>
    <t>Hermosillo</t>
  </si>
  <si>
    <t>LEHC851105Q64</t>
  </si>
  <si>
    <t>Agencia de publicidad</t>
  </si>
  <si>
    <t>Iberica</t>
  </si>
  <si>
    <t>73</t>
  </si>
  <si>
    <t>Villa Bonita</t>
  </si>
  <si>
    <t>80199</t>
  </si>
  <si>
    <t>6674169737</t>
  </si>
  <si>
    <t>publicidadeskimberly@gmail.com</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</si>
  <si>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</si>
  <si>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</si>
  <si>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</si>
  <si>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</si>
  <si>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</si>
  <si>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</si>
  <si>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</si>
  <si>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</si>
  <si>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</si>
  <si>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</si>
  <si>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</si>
  <si>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</si>
  <si>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</si>
  <si>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</si>
  <si>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</si>
  <si>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</si>
  <si>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</si>
  <si>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</si>
  <si>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</si>
  <si>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</si>
  <si>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</si>
  <si>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</si>
  <si>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</si>
  <si>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</si>
  <si>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</si>
  <si>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Yucatán</t>
  </si>
  <si>
    <t>Chihuahua</t>
  </si>
  <si>
    <t>Querétaro</t>
  </si>
  <si>
    <t>Nuevo León</t>
  </si>
  <si>
    <t>Veracruz de Ignacio de la Llave</t>
  </si>
  <si>
    <t>Ciudad de México</t>
  </si>
  <si>
    <t>Baja California</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</si>
  <si>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</si>
  <si>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</si>
  <si>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</si>
  <si>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</si>
  <si>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</si>
  <si>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</si>
  <si>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</si>
  <si>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</si>
  <si>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</si>
  <si>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</si>
  <si>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</si>
  <si>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</si>
  <si>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</si>
  <si>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</si>
  <si>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</si>
  <si>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</si>
  <si>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</si>
  <si>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</si>
  <si>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</si>
  <si>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</si>
  <si>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</si>
  <si>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</si>
  <si>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</si>
  <si>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</si>
  <si>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</si>
  <si>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</si>
  <si>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</si>
  <si>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</si>
  <si>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</si>
  <si>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</si>
  <si>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</si>
  <si>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</si>
  <si>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</si>
  <si>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</si>
  <si>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</si>
  <si>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</si>
  <si>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</si>
  <si>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</si>
  <si>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</si>
  <si>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</si>
  <si>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</si>
  <si>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</si>
  <si>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</si>
  <si>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</si>
  <si>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</si>
  <si>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</si>
  <si>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</si>
  <si>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</si>
  <si>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</si>
  <si>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</si>
  <si>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</si>
  <si>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</si>
  <si>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</si>
  <si>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</si>
  <si>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</si>
  <si>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</si>
  <si>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</si>
  <si>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</si>
  <si>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</si>
  <si>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</si>
  <si>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</si>
  <si>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2020</t>
  </si>
  <si>
    <t>01/10/2020</t>
  </si>
  <si>
    <t>31/12/2020</t>
  </si>
  <si>
    <t>Andraval Ediciones SA de CV</t>
  </si>
  <si>
    <t>AED090708N27</t>
  </si>
  <si>
    <t>Empresa dedicada a la edición de libros</t>
  </si>
  <si>
    <t>Juan de la Barrera</t>
  </si>
  <si>
    <t>1927</t>
  </si>
  <si>
    <t>Tierra Blanca</t>
  </si>
  <si>
    <t>80030</t>
  </si>
  <si>
    <t>Maritza Isabel</t>
  </si>
  <si>
    <t>6671585859</t>
  </si>
  <si>
    <t>maritzalopezlarrondo@gmail.com</t>
  </si>
  <si>
    <t>6677165753</t>
  </si>
  <si>
    <t>Hipervínculo a proveedores sancionados a este respecto, debe decirse que los proveedores contratados son los registrados en el Registro Nacional de Proveedores del INE, por lo que dicho registro no le es aplicable, en razón de ello no se cuenta con la información solicitada.</t>
  </si>
  <si>
    <t>Jesus Joaquin</t>
  </si>
  <si>
    <t>Rosas</t>
  </si>
  <si>
    <t>Apodaca</t>
  </si>
  <si>
    <t>ROAJ921207TQ2</t>
  </si>
  <si>
    <t>Comercio al por mayor de artículos de papelería para uso escolar y de oficina</t>
  </si>
  <si>
    <t>Federalismo</t>
  </si>
  <si>
    <t>2000</t>
  </si>
  <si>
    <t>Portales del Country</t>
  </si>
  <si>
    <t>80100</t>
  </si>
  <si>
    <t>6673362454</t>
  </si>
  <si>
    <t>jjrosasa92@gmail.com</t>
  </si>
  <si>
    <t>6677616184</t>
  </si>
  <si>
    <t>Benjamin Arturo</t>
  </si>
  <si>
    <t>Machado</t>
  </si>
  <si>
    <t>Sanchez</t>
  </si>
  <si>
    <t>MASB771223LF1</t>
  </si>
  <si>
    <t>262</t>
  </si>
  <si>
    <t>6673890622</t>
  </si>
  <si>
    <t>bmachado77@hotmail.com</t>
  </si>
  <si>
    <t>Red Escoserra SA de CV</t>
  </si>
  <si>
    <t>RES090204C51</t>
  </si>
  <si>
    <t>Navolato</t>
  </si>
  <si>
    <t>S/N</t>
  </si>
  <si>
    <t>Lomas del boulevard</t>
  </si>
  <si>
    <t>80005</t>
  </si>
  <si>
    <t>Carlos Armando</t>
  </si>
  <si>
    <t>Velazco</t>
  </si>
  <si>
    <t>Espinoza</t>
  </si>
  <si>
    <t>6671510692</t>
  </si>
  <si>
    <t>lmalo@gasolinerasescoserra.com</t>
  </si>
  <si>
    <t>6677146520</t>
  </si>
  <si>
    <t>Enlace digital sinaloa sa de cv</t>
  </si>
  <si>
    <t>01/07/2020</t>
  </si>
  <si>
    <t>30/09/2020</t>
  </si>
  <si>
    <t>Consultivo Jiti SA de CV</t>
  </si>
  <si>
    <t>CJI160517V61</t>
  </si>
  <si>
    <t>Servicios de consultoria en administracion</t>
  </si>
  <si>
    <t>Presa Tezoyo</t>
  </si>
  <si>
    <t>Irrigacion</t>
  </si>
  <si>
    <t>16</t>
  </si>
  <si>
    <t>Miguel Hidalgo</t>
  </si>
  <si>
    <t>11500</t>
  </si>
  <si>
    <t>Agustina Irma</t>
  </si>
  <si>
    <t>Olivares</t>
  </si>
  <si>
    <t>Peralta</t>
  </si>
  <si>
    <t>5555964787</t>
  </si>
  <si>
    <t>colea@jmfsc.com.mx</t>
  </si>
  <si>
    <t>Eco Turismo</t>
  </si>
  <si>
    <t>Soluciones think mercadotecnia sc</t>
  </si>
  <si>
    <t>STM091124UJ7</t>
  </si>
  <si>
    <t>Manuel Bonilla</t>
  </si>
  <si>
    <t>1152</t>
  </si>
  <si>
    <t>Juan Salvador</t>
  </si>
  <si>
    <t>Burgos</t>
  </si>
  <si>
    <t>Franco</t>
  </si>
  <si>
    <t>6677166351</t>
  </si>
  <si>
    <t>contacto@somothink.com</t>
  </si>
  <si>
    <t>Sioma Business Center SA De CV</t>
  </si>
  <si>
    <t>SBC190904CE2</t>
  </si>
  <si>
    <t>Servicios de consultoria cientifica y tecnica</t>
  </si>
  <si>
    <t>Jose Vasconcelos</t>
  </si>
  <si>
    <t>220</t>
  </si>
  <si>
    <t>1-B</t>
  </si>
  <si>
    <t>Condesa</t>
  </si>
  <si>
    <t>15</t>
  </si>
  <si>
    <t>Cuauhtémoc</t>
  </si>
  <si>
    <t>6140</t>
  </si>
  <si>
    <t>Jorge Antonio</t>
  </si>
  <si>
    <t>Ruiz</t>
  </si>
  <si>
    <t>Torrescano</t>
  </si>
  <si>
    <t>6675021659</t>
  </si>
  <si>
    <t>progem7@hotmail.com</t>
  </si>
  <si>
    <t>Servicios administrativos y operativos oyv sa de cv</t>
  </si>
  <si>
    <t>SAO1601185V7</t>
  </si>
  <si>
    <t>Desarrolladores de proyectos industriales, comerciales y de servicios. contamos con una sólida experiencia en el campo de la consultoría de negocios y la proveeduría de bienes y servicios a nivel industrial</t>
  </si>
  <si>
    <t>Ignacio Allende</t>
  </si>
  <si>
    <t>283</t>
  </si>
  <si>
    <t>3</t>
  </si>
  <si>
    <t>Claveria</t>
  </si>
  <si>
    <t>Azcapotzalco</t>
  </si>
  <si>
    <t>2080</t>
  </si>
  <si>
    <t>Pablo</t>
  </si>
  <si>
    <t>Ordoñez</t>
  </si>
  <si>
    <t>Molina</t>
  </si>
  <si>
    <t>5581061952</t>
  </si>
  <si>
    <t>contacto@oyv.com.mx</t>
  </si>
  <si>
    <t>5558014413</t>
  </si>
  <si>
    <t>corporate@accap.com</t>
  </si>
  <si>
    <t>01/04/2020</t>
  </si>
  <si>
    <t>30/06/2020</t>
  </si>
  <si>
    <t>Servicios Express Gupa SA De CV</t>
  </si>
  <si>
    <t>SEG180111M60</t>
  </si>
  <si>
    <t>Internacional Sur</t>
  </si>
  <si>
    <t>7521</t>
  </si>
  <si>
    <t>El Ranchito</t>
  </si>
  <si>
    <t>80130</t>
  </si>
  <si>
    <t>Roberto Carlos</t>
  </si>
  <si>
    <t>Ibañez</t>
  </si>
  <si>
    <t>6672007090</t>
  </si>
  <si>
    <t>platinumgasolineras@outlook.com</t>
  </si>
  <si>
    <t>6677601870</t>
  </si>
  <si>
    <t>Servicios Agsa SA De CV</t>
  </si>
  <si>
    <t>SAG9707316F8</t>
  </si>
  <si>
    <t>50 y 20</t>
  </si>
  <si>
    <t>Infonavit ABC</t>
  </si>
  <si>
    <t>18</t>
  </si>
  <si>
    <t>80378</t>
  </si>
  <si>
    <t>Jesus Francisco</t>
  </si>
  <si>
    <t>Villarreal</t>
  </si>
  <si>
    <t>Cabada</t>
  </si>
  <si>
    <t>Seguros Banorte SA De CV Grupo Financiero Banorte Sin Tipo De Sociedad</t>
  </si>
  <si>
    <t>SBG971124PL2</t>
  </si>
  <si>
    <t>Compañías especializadas en seguros de vida</t>
  </si>
  <si>
    <t>Hidalgo PTE</t>
  </si>
  <si>
    <t>250</t>
  </si>
  <si>
    <t>39</t>
  </si>
  <si>
    <t>Monterrey</t>
  </si>
  <si>
    <t>19</t>
  </si>
  <si>
    <t>64000</t>
  </si>
  <si>
    <t>Humberto</t>
  </si>
  <si>
    <t>Vazquez</t>
  </si>
  <si>
    <t>Velazquez</t>
  </si>
  <si>
    <t>8182525911</t>
  </si>
  <si>
    <t>humberto.vazquez@banorte.com</t>
  </si>
  <si>
    <t>8182861025</t>
  </si>
  <si>
    <t>Maria Loreto</t>
  </si>
  <si>
    <t>Garcia</t>
  </si>
  <si>
    <t>Conde</t>
  </si>
  <si>
    <t>GACL470731NU3</t>
  </si>
  <si>
    <t>8095</t>
  </si>
  <si>
    <t>80280</t>
  </si>
  <si>
    <t>6677807768</t>
  </si>
  <si>
    <t>facturacioneltule@hotmail.com</t>
  </si>
  <si>
    <t>6677186724</t>
  </si>
  <si>
    <t>01/01/2020</t>
  </si>
  <si>
    <t>31/03/2020</t>
  </si>
  <si>
    <t>30/06/2021</t>
  </si>
  <si>
    <t>01/07/2021</t>
  </si>
  <si>
    <t>Edgar</t>
  </si>
  <si>
    <t>Aguayo</t>
  </si>
  <si>
    <t>31119300 ext 1847</t>
  </si>
  <si>
    <t>edgar.aguayo@banorte.com</t>
  </si>
  <si>
    <t>Manjarrez impresores sa de cv</t>
  </si>
  <si>
    <t>MIM920803TM9</t>
  </si>
  <si>
    <t>Servicios de impresión</t>
  </si>
  <si>
    <t>Jesus Kumate Rodriguez</t>
  </si>
  <si>
    <t>5420</t>
  </si>
  <si>
    <t>Parque industril el Trebol</t>
  </si>
  <si>
    <t>80300</t>
  </si>
  <si>
    <t>Jesus  Gaspar</t>
  </si>
  <si>
    <t>Gutierrez</t>
  </si>
  <si>
    <t>Aragon</t>
  </si>
  <si>
    <t>6673913488</t>
  </si>
  <si>
    <t>jesusgaspar07@gmail.com</t>
  </si>
  <si>
    <t>Isis Bazua</t>
  </si>
  <si>
    <t>Bon</t>
  </si>
  <si>
    <t>Comercializadora all in mobile, tactical, lighting n armored devices sa de cv</t>
  </si>
  <si>
    <t>CAI1505259R4</t>
  </si>
  <si>
    <t>Servicio de reparacion y mantenimiento de vehiculos</t>
  </si>
  <si>
    <t>Del pirul</t>
  </si>
  <si>
    <t>224</t>
  </si>
  <si>
    <t>Colinas de san miguel</t>
  </si>
  <si>
    <t>80228</t>
  </si>
  <si>
    <t>Kristell Jordana</t>
  </si>
  <si>
    <t>Armenta</t>
  </si>
  <si>
    <t>6679950719</t>
  </si>
  <si>
    <t>kristelloa@gmail.com</t>
  </si>
  <si>
    <t>30/09/2021</t>
  </si>
  <si>
    <t>Rodriguez &amp; Valenzuela y Asociados SC</t>
  </si>
  <si>
    <t>RAV081209SX8</t>
  </si>
  <si>
    <t>Servicios de consultoria y logistica</t>
  </si>
  <si>
    <t>Pascual Orozco</t>
  </si>
  <si>
    <t>1278</t>
  </si>
  <si>
    <t>Los Pinos</t>
  </si>
  <si>
    <t>80128</t>
  </si>
  <si>
    <t>Jesus Humberto</t>
  </si>
  <si>
    <t>Cota</t>
  </si>
  <si>
    <t>6671606311</t>
  </si>
  <si>
    <t>nancy_crs@hotmail.com</t>
  </si>
  <si>
    <t>01/10/2021</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</si>
</sst>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theme="0"/>
      <name val="Calibri"/>
      <family val="2"/>
      <scheme val="minor"/>
    </font>
    <font>
      <sz val="10"/>
      <color indexed="8"/>
      <name val="Arial"/>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1"/>
        <bgColor indexed="64"/>
      </patternFill>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0" fillId="0" borderId="0" xfId="0"/>
    <xf numFmtId="0" fontId="0" fillId="0" borderId="0" xfId="0"/>
    <xf numFmtId="0" fontId="0" fillId="0" borderId="0" xfId="0"/>
    <xf numFmtId="0" fontId="4" fillId="4" borderId="4" xfId="0" applyFont="1" applyFill="1" applyBorder="1" applyAlignment="1">
      <alignment horizontal="left"/>
    </xf>
    <xf numFmtId="0" fontId="4" fillId="4" borderId="5" xfId="0" applyFont="1" applyFill="1" applyBorder="1" applyAlignment="1">
      <alignment horizontal="left"/>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4" fillId="4" borderId="2" xfId="0" applyFont="1" applyFill="1" applyBorder="1" applyAlignment="1">
      <alignment horizontal="left"/>
    </xf>
    <xf numFmtId="0" fontId="4" fillId="4" borderId="3" xfId="0" applyFont="1" applyFill="1" applyBorder="1" applyAlignment="1">
      <alignment horizontal="left"/>
    </xf>
    <xf numFmtId="0" fontId="0" fillId="5" borderId="2" xfId="0" applyFill="1" applyBorder="1" applyAlignment="1">
      <alignment horizontal="left"/>
    </xf>
    <xf numFmtId="0" fontId="0" fillId="5" borderId="3" xfId="0" applyFill="1" applyBorder="1" applyAlignment="1">
      <alignment horizontal="left"/>
    </xf>
    <xf numFmtId="0" fontId="5"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36"/>
  <sheetViews>
    <sheetView tabSelected="1" topLeftCell="A2" workbookViewId="0">
      <selection activeCell="A132" sqref="A132:AU136"/>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16" bestFit="1" customWidth="1"/>
    <col min="10" max="10" width="38.7109375" bestFit="1" customWidth="1"/>
    <col min="11" max="11" width="44.28515625" bestFit="1" customWidth="1"/>
    <col min="12" max="12" width="48.140625" bestFit="1" customWidth="1"/>
    <col min="13" max="13" width="49" bestFit="1" customWidth="1"/>
    <col min="14" max="14" width="31.85546875" bestFit="1" customWidth="1"/>
    <col min="15" max="15" width="116.28515625" bestFit="1" customWidth="1"/>
    <col min="16" max="16" width="36.85546875" bestFit="1" customWidth="1"/>
    <col min="17" max="17" width="33" bestFit="1" customWidth="1"/>
    <col min="18" max="18" width="28.28515625" bestFit="1" customWidth="1"/>
    <col min="19" max="19" width="37.7109375" bestFit="1" customWidth="1"/>
    <col min="20" max="20" width="41.7109375" bestFit="1" customWidth="1"/>
    <col min="21" max="21" width="36.28515625" bestFit="1" customWidth="1"/>
    <col min="22" max="22" width="31.85546875" bestFit="1" customWidth="1"/>
    <col min="23" max="23" width="33.85546875" bestFit="1" customWidth="1"/>
    <col min="24" max="24" width="31" bestFit="1" customWidth="1"/>
    <col min="25" max="25" width="44.28515625" bestFit="1" customWidth="1"/>
    <col min="26" max="26" width="40.28515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232" bestFit="1" customWidth="1"/>
  </cols>
  <sheetData>
    <row r="1" spans="1:47" hidden="1" x14ac:dyDescent="0.25"/>
    <row r="2" spans="1:47" x14ac:dyDescent="0.25">
      <c r="A2" s="11" t="s">
        <v>0</v>
      </c>
      <c r="B2" s="12"/>
      <c r="C2" s="8" t="s">
        <v>1</v>
      </c>
      <c r="D2" s="9"/>
      <c r="E2" s="9"/>
      <c r="F2" s="8" t="s">
        <v>2</v>
      </c>
      <c r="G2" s="9"/>
      <c r="H2" s="9"/>
    </row>
    <row r="3" spans="1:47" x14ac:dyDescent="0.25">
      <c r="A3" s="13" t="s">
        <v>3</v>
      </c>
      <c r="B3" s="14"/>
      <c r="C3" s="10" t="s">
        <v>4</v>
      </c>
      <c r="D3" s="9"/>
      <c r="E3" s="9"/>
      <c r="F3" s="10"/>
      <c r="G3" s="9"/>
      <c r="H3" s="9"/>
    </row>
    <row r="4" spans="1:47" hidden="1" x14ac:dyDescent="0.25">
      <c r="A4" t="s">
        <v>5</v>
      </c>
      <c r="B4" t="s">
        <v>6</v>
      </c>
      <c r="C4" t="s">
        <v>6</v>
      </c>
      <c r="D4" t="s">
        <v>7</v>
      </c>
      <c r="E4" t="s">
        <v>5</v>
      </c>
      <c r="F4" t="s">
        <v>5</v>
      </c>
      <c r="G4" t="s">
        <v>5</v>
      </c>
      <c r="H4" t="s">
        <v>5</v>
      </c>
      <c r="I4" t="s">
        <v>5</v>
      </c>
      <c r="J4" t="s">
        <v>7</v>
      </c>
      <c r="K4" t="s">
        <v>5</v>
      </c>
      <c r="L4" t="s">
        <v>5</v>
      </c>
      <c r="M4" t="s">
        <v>7</v>
      </c>
      <c r="N4" t="s">
        <v>7</v>
      </c>
      <c r="O4" t="s">
        <v>8</v>
      </c>
      <c r="P4" t="s">
        <v>7</v>
      </c>
      <c r="Q4" t="s">
        <v>8</v>
      </c>
      <c r="R4" t="s">
        <v>5</v>
      </c>
      <c r="S4" t="s">
        <v>5</v>
      </c>
      <c r="T4" t="s">
        <v>7</v>
      </c>
      <c r="U4" t="s">
        <v>8</v>
      </c>
      <c r="V4" t="s">
        <v>5</v>
      </c>
      <c r="W4" t="s">
        <v>8</v>
      </c>
      <c r="X4" t="s">
        <v>5</v>
      </c>
      <c r="Y4" t="s">
        <v>8</v>
      </c>
      <c r="Z4" t="s">
        <v>5</v>
      </c>
      <c r="AA4" t="s">
        <v>7</v>
      </c>
      <c r="AB4" t="s">
        <v>5</v>
      </c>
      <c r="AC4" t="s">
        <v>8</v>
      </c>
      <c r="AD4" t="s">
        <v>8</v>
      </c>
      <c r="AE4" t="s">
        <v>8</v>
      </c>
      <c r="AF4" t="s">
        <v>8</v>
      </c>
      <c r="AG4" t="s">
        <v>5</v>
      </c>
      <c r="AH4" t="s">
        <v>5</v>
      </c>
      <c r="AI4" t="s">
        <v>5</v>
      </c>
      <c r="AJ4" t="s">
        <v>5</v>
      </c>
      <c r="AK4" t="s">
        <v>5</v>
      </c>
      <c r="AL4" t="s">
        <v>5</v>
      </c>
      <c r="AM4" t="s">
        <v>9</v>
      </c>
      <c r="AN4" t="s">
        <v>5</v>
      </c>
      <c r="AO4" t="s">
        <v>5</v>
      </c>
      <c r="AP4" t="s">
        <v>9</v>
      </c>
      <c r="AQ4" t="s">
        <v>9</v>
      </c>
      <c r="AR4" t="s">
        <v>8</v>
      </c>
      <c r="AS4" t="s">
        <v>6</v>
      </c>
      <c r="AT4" t="s">
        <v>10</v>
      </c>
      <c r="AU4" t="s">
        <v>11</v>
      </c>
    </row>
    <row r="5" spans="1:47"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row>
    <row r="6" spans="1:47" x14ac:dyDescent="0.25">
      <c r="A6" s="6" t="s">
        <v>59</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60</v>
      </c>
      <c r="B7" s="1" t="s">
        <v>61</v>
      </c>
      <c r="C7" s="1" t="s">
        <v>62</v>
      </c>
      <c r="D7" s="1" t="s">
        <v>63</v>
      </c>
      <c r="E7" s="1" t="s">
        <v>64</v>
      </c>
      <c r="F7" s="1" t="s">
        <v>65</v>
      </c>
      <c r="G7" s="1" t="s">
        <v>66</v>
      </c>
      <c r="H7" s="1" t="s">
        <v>67</v>
      </c>
      <c r="I7" s="1" t="s">
        <v>68</v>
      </c>
      <c r="J7" s="1" t="s">
        <v>69</v>
      </c>
      <c r="K7" s="1" t="s">
        <v>70</v>
      </c>
      <c r="L7" s="1" t="s">
        <v>71</v>
      </c>
      <c r="M7" s="1" t="s">
        <v>72</v>
      </c>
      <c r="N7" s="1" t="s">
        <v>73</v>
      </c>
      <c r="O7" s="1" t="s">
        <v>74</v>
      </c>
      <c r="P7" s="1" t="s">
        <v>75</v>
      </c>
      <c r="Q7" s="1" t="s">
        <v>76</v>
      </c>
      <c r="R7" s="1" t="s">
        <v>77</v>
      </c>
      <c r="S7" s="1" t="s">
        <v>78</v>
      </c>
      <c r="T7" s="1" t="s">
        <v>79</v>
      </c>
      <c r="U7" s="1" t="s">
        <v>80</v>
      </c>
      <c r="V7" s="1" t="s">
        <v>81</v>
      </c>
      <c r="W7" s="1" t="s">
        <v>82</v>
      </c>
      <c r="X7" s="1" t="s">
        <v>83</v>
      </c>
      <c r="Y7" s="1" t="s">
        <v>84</v>
      </c>
      <c r="Z7" s="1" t="s">
        <v>85</v>
      </c>
      <c r="AA7" s="1" t="s">
        <v>86</v>
      </c>
      <c r="AB7" s="1" t="s">
        <v>87</v>
      </c>
      <c r="AC7" s="1" t="s">
        <v>88</v>
      </c>
      <c r="AD7" s="1" t="s">
        <v>89</v>
      </c>
      <c r="AE7" s="1" t="s">
        <v>90</v>
      </c>
      <c r="AF7" s="1" t="s">
        <v>91</v>
      </c>
      <c r="AG7" s="1" t="s">
        <v>92</v>
      </c>
      <c r="AH7" s="1" t="s">
        <v>93</v>
      </c>
      <c r="AI7" s="1" t="s">
        <v>94</v>
      </c>
      <c r="AJ7" s="1" t="s">
        <v>95</v>
      </c>
      <c r="AK7" s="1" t="s">
        <v>96</v>
      </c>
      <c r="AL7" s="1" t="s">
        <v>97</v>
      </c>
      <c r="AM7" s="1" t="s">
        <v>98</v>
      </c>
      <c r="AN7" s="1" t="s">
        <v>99</v>
      </c>
      <c r="AO7" s="1" t="s">
        <v>100</v>
      </c>
      <c r="AP7" s="1" t="s">
        <v>101</v>
      </c>
      <c r="AQ7" s="1" t="s">
        <v>102</v>
      </c>
      <c r="AR7" s="1" t="s">
        <v>103</v>
      </c>
      <c r="AS7" s="1" t="s">
        <v>104</v>
      </c>
      <c r="AT7" s="1" t="s">
        <v>105</v>
      </c>
      <c r="AU7" s="1" t="s">
        <v>106</v>
      </c>
    </row>
    <row r="8" spans="1:47" ht="45" customHeight="1" x14ac:dyDescent="0.25">
      <c r="A8" s="15" t="s">
        <v>107</v>
      </c>
      <c r="B8" s="15" t="s">
        <v>505</v>
      </c>
      <c r="C8" s="15" t="s">
        <v>535</v>
      </c>
      <c r="D8" s="15" t="s">
        <v>110</v>
      </c>
      <c r="E8" s="15" t="s">
        <v>111</v>
      </c>
      <c r="F8" s="15" t="s">
        <v>111</v>
      </c>
      <c r="G8" s="15" t="s">
        <v>111</v>
      </c>
      <c r="H8" s="15" t="s">
        <v>536</v>
      </c>
      <c r="I8" s="15" t="s">
        <v>113</v>
      </c>
      <c r="J8" s="15" t="s">
        <v>114</v>
      </c>
      <c r="K8" s="15" t="s">
        <v>115</v>
      </c>
      <c r="L8" s="15" t="s">
        <v>537</v>
      </c>
      <c r="M8" s="15" t="s">
        <v>117</v>
      </c>
      <c r="N8" s="15" t="s">
        <v>118</v>
      </c>
      <c r="O8" s="15" t="s">
        <v>538</v>
      </c>
      <c r="P8" s="15" t="s">
        <v>167</v>
      </c>
      <c r="Q8" s="15" t="s">
        <v>539</v>
      </c>
      <c r="R8" s="15" t="s">
        <v>540</v>
      </c>
      <c r="S8" s="15" t="s">
        <v>115</v>
      </c>
      <c r="T8" s="15" t="s">
        <v>122</v>
      </c>
      <c r="U8" s="15" t="s">
        <v>541</v>
      </c>
      <c r="V8" s="15" t="s">
        <v>124</v>
      </c>
      <c r="W8" s="15" t="s">
        <v>125</v>
      </c>
      <c r="X8" s="15" t="s">
        <v>124</v>
      </c>
      <c r="Y8" s="15" t="s">
        <v>125</v>
      </c>
      <c r="Z8" s="15" t="s">
        <v>126</v>
      </c>
      <c r="AA8" s="15" t="s">
        <v>117</v>
      </c>
      <c r="AB8" s="15" t="s">
        <v>542</v>
      </c>
      <c r="AC8" s="15" t="s">
        <v>115</v>
      </c>
      <c r="AD8" s="15" t="s">
        <v>115</v>
      </c>
      <c r="AE8" s="15" t="s">
        <v>115</v>
      </c>
      <c r="AF8" s="15" t="s">
        <v>115</v>
      </c>
      <c r="AG8" s="15" t="s">
        <v>543</v>
      </c>
      <c r="AH8" s="15" t="s">
        <v>148</v>
      </c>
      <c r="AI8" s="15" t="s">
        <v>544</v>
      </c>
      <c r="AJ8" s="15" t="s">
        <v>545</v>
      </c>
      <c r="AK8" s="15" t="s">
        <v>546</v>
      </c>
      <c r="AL8" s="15" t="s">
        <v>111</v>
      </c>
      <c r="AM8" s="15" t="s">
        <v>111</v>
      </c>
      <c r="AN8" s="15" t="s">
        <v>545</v>
      </c>
      <c r="AO8" s="15" t="s">
        <v>546</v>
      </c>
      <c r="AP8" s="15" t="s">
        <v>111</v>
      </c>
      <c r="AQ8" s="15" t="s">
        <v>111</v>
      </c>
      <c r="AR8" s="15" t="s">
        <v>133</v>
      </c>
      <c r="AS8" s="15" t="s">
        <v>547</v>
      </c>
      <c r="AT8" s="15" t="s">
        <v>535</v>
      </c>
      <c r="AU8" s="15" t="s">
        <v>367</v>
      </c>
    </row>
    <row r="9" spans="1:47" ht="45" customHeight="1" x14ac:dyDescent="0.25">
      <c r="A9" s="15" t="s">
        <v>107</v>
      </c>
      <c r="B9" s="15" t="s">
        <v>505</v>
      </c>
      <c r="C9" s="15" t="s">
        <v>535</v>
      </c>
      <c r="D9" s="15" t="s">
        <v>110</v>
      </c>
      <c r="E9" s="15" t="s">
        <v>111</v>
      </c>
      <c r="F9" s="15" t="s">
        <v>111</v>
      </c>
      <c r="G9" s="15" t="s">
        <v>111</v>
      </c>
      <c r="H9" s="15" t="s">
        <v>536</v>
      </c>
      <c r="I9" s="15" t="s">
        <v>113</v>
      </c>
      <c r="J9" s="15" t="s">
        <v>114</v>
      </c>
      <c r="K9" s="15" t="s">
        <v>115</v>
      </c>
      <c r="L9" s="15" t="s">
        <v>537</v>
      </c>
      <c r="M9" s="15" t="s">
        <v>117</v>
      </c>
      <c r="N9" s="15" t="s">
        <v>118</v>
      </c>
      <c r="O9" s="15" t="s">
        <v>538</v>
      </c>
      <c r="P9" s="15" t="s">
        <v>167</v>
      </c>
      <c r="Q9" s="15" t="s">
        <v>539</v>
      </c>
      <c r="R9" s="15" t="s">
        <v>540</v>
      </c>
      <c r="S9" s="15" t="s">
        <v>115</v>
      </c>
      <c r="T9" s="15" t="s">
        <v>122</v>
      </c>
      <c r="U9" s="15" t="s">
        <v>541</v>
      </c>
      <c r="V9" s="15" t="s">
        <v>124</v>
      </c>
      <c r="W9" s="15" t="s">
        <v>125</v>
      </c>
      <c r="X9" s="15" t="s">
        <v>124</v>
      </c>
      <c r="Y9" s="15" t="s">
        <v>125</v>
      </c>
      <c r="Z9" s="15" t="s">
        <v>126</v>
      </c>
      <c r="AA9" s="15" t="s">
        <v>117</v>
      </c>
      <c r="AB9" s="15" t="s">
        <v>542</v>
      </c>
      <c r="AC9" s="15" t="s">
        <v>115</v>
      </c>
      <c r="AD9" s="15" t="s">
        <v>115</v>
      </c>
      <c r="AE9" s="15" t="s">
        <v>115</v>
      </c>
      <c r="AF9" s="15" t="s">
        <v>115</v>
      </c>
      <c r="AG9" s="15" t="s">
        <v>543</v>
      </c>
      <c r="AH9" s="15" t="s">
        <v>148</v>
      </c>
      <c r="AI9" s="15" t="s">
        <v>544</v>
      </c>
      <c r="AJ9" s="15" t="s">
        <v>545</v>
      </c>
      <c r="AK9" s="15" t="s">
        <v>546</v>
      </c>
      <c r="AL9" s="15" t="s">
        <v>111</v>
      </c>
      <c r="AM9" s="15" t="s">
        <v>111</v>
      </c>
      <c r="AN9" s="15" t="s">
        <v>545</v>
      </c>
      <c r="AO9" s="15" t="s">
        <v>546</v>
      </c>
      <c r="AP9" s="15" t="s">
        <v>111</v>
      </c>
      <c r="AQ9" s="15" t="s">
        <v>111</v>
      </c>
      <c r="AR9" s="15" t="s">
        <v>133</v>
      </c>
      <c r="AS9" s="15" t="s">
        <v>547</v>
      </c>
      <c r="AT9" s="15" t="s">
        <v>535</v>
      </c>
      <c r="AU9" s="15" t="s">
        <v>367</v>
      </c>
    </row>
    <row r="10" spans="1:47" ht="45" customHeight="1" x14ac:dyDescent="0.25">
      <c r="A10" s="15" t="s">
        <v>107</v>
      </c>
      <c r="B10" s="15" t="s">
        <v>505</v>
      </c>
      <c r="C10" s="15" t="s">
        <v>535</v>
      </c>
      <c r="D10" s="15" t="s">
        <v>110</v>
      </c>
      <c r="E10" s="15" t="s">
        <v>111</v>
      </c>
      <c r="F10" s="15" t="s">
        <v>111</v>
      </c>
      <c r="G10" s="15" t="s">
        <v>111</v>
      </c>
      <c r="H10" s="15" t="s">
        <v>179</v>
      </c>
      <c r="I10" s="15" t="s">
        <v>180</v>
      </c>
      <c r="J10" s="15" t="s">
        <v>114</v>
      </c>
      <c r="K10" s="15" t="s">
        <v>115</v>
      </c>
      <c r="L10" s="15" t="s">
        <v>181</v>
      </c>
      <c r="M10" s="15" t="s">
        <v>117</v>
      </c>
      <c r="N10" s="15" t="s">
        <v>118</v>
      </c>
      <c r="O10" s="15" t="s">
        <v>182</v>
      </c>
      <c r="P10" s="15" t="s">
        <v>167</v>
      </c>
      <c r="Q10" s="15" t="s">
        <v>183</v>
      </c>
      <c r="R10" s="15" t="s">
        <v>184</v>
      </c>
      <c r="S10" s="15" t="s">
        <v>115</v>
      </c>
      <c r="T10" s="15" t="s">
        <v>122</v>
      </c>
      <c r="U10" s="15" t="s">
        <v>185</v>
      </c>
      <c r="V10" s="15" t="s">
        <v>124</v>
      </c>
      <c r="W10" s="15" t="s">
        <v>125</v>
      </c>
      <c r="X10" s="15" t="s">
        <v>124</v>
      </c>
      <c r="Y10" s="15" t="s">
        <v>125</v>
      </c>
      <c r="Z10" s="15" t="s">
        <v>126</v>
      </c>
      <c r="AA10" s="15" t="s">
        <v>117</v>
      </c>
      <c r="AB10" s="15" t="s">
        <v>186</v>
      </c>
      <c r="AC10" s="15" t="s">
        <v>115</v>
      </c>
      <c r="AD10" s="15" t="s">
        <v>115</v>
      </c>
      <c r="AE10" s="15" t="s">
        <v>115</v>
      </c>
      <c r="AF10" s="15" t="s">
        <v>115</v>
      </c>
      <c r="AG10" s="15" t="s">
        <v>187</v>
      </c>
      <c r="AH10" s="15" t="s">
        <v>188</v>
      </c>
      <c r="AI10" s="15" t="s">
        <v>189</v>
      </c>
      <c r="AJ10" s="15" t="s">
        <v>190</v>
      </c>
      <c r="AK10" s="15" t="s">
        <v>191</v>
      </c>
      <c r="AL10" s="15" t="s">
        <v>111</v>
      </c>
      <c r="AM10" s="15" t="s">
        <v>111</v>
      </c>
      <c r="AN10" s="15" t="s">
        <v>190</v>
      </c>
      <c r="AO10" s="15" t="s">
        <v>191</v>
      </c>
      <c r="AP10" s="15" t="s">
        <v>111</v>
      </c>
      <c r="AQ10" s="15" t="s">
        <v>111</v>
      </c>
      <c r="AR10" s="15" t="s">
        <v>133</v>
      </c>
      <c r="AS10" s="15" t="s">
        <v>547</v>
      </c>
      <c r="AT10" s="15" t="s">
        <v>535</v>
      </c>
      <c r="AU10" s="15" t="s">
        <v>367</v>
      </c>
    </row>
    <row r="11" spans="1:47" ht="45" customHeight="1" x14ac:dyDescent="0.25">
      <c r="A11" s="15" t="s">
        <v>107</v>
      </c>
      <c r="B11" s="15" t="s">
        <v>505</v>
      </c>
      <c r="C11" s="15" t="s">
        <v>535</v>
      </c>
      <c r="D11" s="15" t="s">
        <v>226</v>
      </c>
      <c r="E11" s="15" t="s">
        <v>380</v>
      </c>
      <c r="F11" s="15" t="s">
        <v>381</v>
      </c>
      <c r="G11" s="15" t="s">
        <v>382</v>
      </c>
      <c r="H11" s="15" t="s">
        <v>111</v>
      </c>
      <c r="I11" s="15" t="s">
        <v>115</v>
      </c>
      <c r="J11" s="15" t="s">
        <v>114</v>
      </c>
      <c r="K11" s="15" t="s">
        <v>115</v>
      </c>
      <c r="L11" s="15" t="s">
        <v>383</v>
      </c>
      <c r="M11" s="15" t="s">
        <v>117</v>
      </c>
      <c r="N11" s="15" t="s">
        <v>118</v>
      </c>
      <c r="O11" s="15" t="s">
        <v>253</v>
      </c>
      <c r="P11" s="15" t="s">
        <v>167</v>
      </c>
      <c r="Q11" s="15" t="s">
        <v>273</v>
      </c>
      <c r="R11" s="15" t="s">
        <v>384</v>
      </c>
      <c r="S11" s="15" t="s">
        <v>115</v>
      </c>
      <c r="T11" s="15" t="s">
        <v>122</v>
      </c>
      <c r="U11" s="15" t="s">
        <v>170</v>
      </c>
      <c r="V11" s="15" t="s">
        <v>124</v>
      </c>
      <c r="W11" s="15" t="s">
        <v>125</v>
      </c>
      <c r="X11" s="15" t="s">
        <v>124</v>
      </c>
      <c r="Y11" s="15" t="s">
        <v>125</v>
      </c>
      <c r="Z11" s="15" t="s">
        <v>126</v>
      </c>
      <c r="AA11" s="15" t="s">
        <v>117</v>
      </c>
      <c r="AB11" s="15" t="s">
        <v>171</v>
      </c>
      <c r="AC11" s="15" t="s">
        <v>115</v>
      </c>
      <c r="AD11" s="15" t="s">
        <v>115</v>
      </c>
      <c r="AE11" s="15" t="s">
        <v>115</v>
      </c>
      <c r="AF11" s="15" t="s">
        <v>115</v>
      </c>
      <c r="AG11" s="15" t="s">
        <v>380</v>
      </c>
      <c r="AH11" s="15" t="s">
        <v>381</v>
      </c>
      <c r="AI11" s="15" t="s">
        <v>382</v>
      </c>
      <c r="AJ11" s="15" t="s">
        <v>385</v>
      </c>
      <c r="AK11" s="15" t="s">
        <v>386</v>
      </c>
      <c r="AL11" s="15" t="s">
        <v>111</v>
      </c>
      <c r="AM11" s="15" t="s">
        <v>111</v>
      </c>
      <c r="AN11" s="15" t="s">
        <v>385</v>
      </c>
      <c r="AO11" s="15" t="s">
        <v>386</v>
      </c>
      <c r="AP11" s="15" t="s">
        <v>111</v>
      </c>
      <c r="AQ11" s="15" t="s">
        <v>111</v>
      </c>
      <c r="AR11" s="15" t="s">
        <v>202</v>
      </c>
      <c r="AS11" s="15" t="s">
        <v>547</v>
      </c>
      <c r="AT11" s="15" t="s">
        <v>535</v>
      </c>
      <c r="AU11" s="15" t="s">
        <v>367</v>
      </c>
    </row>
    <row r="12" spans="1:47" ht="45" customHeight="1" x14ac:dyDescent="0.25">
      <c r="A12" s="15" t="s">
        <v>107</v>
      </c>
      <c r="B12" s="15" t="s">
        <v>505</v>
      </c>
      <c r="C12" s="15" t="s">
        <v>535</v>
      </c>
      <c r="D12" s="15" t="s">
        <v>110</v>
      </c>
      <c r="E12" s="15" t="s">
        <v>111</v>
      </c>
      <c r="F12" s="15" t="s">
        <v>111</v>
      </c>
      <c r="G12" s="15" t="s">
        <v>111</v>
      </c>
      <c r="H12" s="15" t="s">
        <v>425</v>
      </c>
      <c r="I12" s="15" t="s">
        <v>113</v>
      </c>
      <c r="J12" s="15" t="s">
        <v>114</v>
      </c>
      <c r="K12" s="15" t="s">
        <v>115</v>
      </c>
      <c r="L12" s="15" t="s">
        <v>426</v>
      </c>
      <c r="M12" s="15" t="s">
        <v>290</v>
      </c>
      <c r="N12" s="15" t="s">
        <v>118</v>
      </c>
      <c r="O12" s="15" t="s">
        <v>427</v>
      </c>
      <c r="P12" s="15" t="s">
        <v>167</v>
      </c>
      <c r="Q12" s="15" t="s">
        <v>428</v>
      </c>
      <c r="R12" s="15" t="s">
        <v>429</v>
      </c>
      <c r="S12" s="15" t="s">
        <v>430</v>
      </c>
      <c r="T12" s="15" t="s">
        <v>122</v>
      </c>
      <c r="U12" s="15" t="s">
        <v>431</v>
      </c>
      <c r="V12" s="15" t="s">
        <v>432</v>
      </c>
      <c r="W12" s="15" t="s">
        <v>433</v>
      </c>
      <c r="X12" s="15" t="s">
        <v>432</v>
      </c>
      <c r="Y12" s="15" t="s">
        <v>433</v>
      </c>
      <c r="Z12" s="15" t="s">
        <v>7</v>
      </c>
      <c r="AA12" s="15" t="s">
        <v>290</v>
      </c>
      <c r="AB12" s="15" t="s">
        <v>434</v>
      </c>
      <c r="AC12" s="15" t="s">
        <v>115</v>
      </c>
      <c r="AD12" s="15" t="s">
        <v>115</v>
      </c>
      <c r="AE12" s="15" t="s">
        <v>115</v>
      </c>
      <c r="AF12" s="15" t="s">
        <v>115</v>
      </c>
      <c r="AG12" s="15" t="s">
        <v>435</v>
      </c>
      <c r="AH12" s="15" t="s">
        <v>436</v>
      </c>
      <c r="AI12" s="15" t="s">
        <v>437</v>
      </c>
      <c r="AJ12" s="15" t="s">
        <v>438</v>
      </c>
      <c r="AK12" s="15" t="s">
        <v>439</v>
      </c>
      <c r="AL12" s="15" t="s">
        <v>111</v>
      </c>
      <c r="AM12" s="15" t="s">
        <v>111</v>
      </c>
      <c r="AN12" s="15" t="s">
        <v>438</v>
      </c>
      <c r="AO12" s="15" t="s">
        <v>439</v>
      </c>
      <c r="AP12" s="15" t="s">
        <v>111</v>
      </c>
      <c r="AQ12" s="15" t="s">
        <v>111</v>
      </c>
      <c r="AR12" s="15" t="s">
        <v>202</v>
      </c>
      <c r="AS12" s="15" t="s">
        <v>547</v>
      </c>
      <c r="AT12" s="15" t="s">
        <v>535</v>
      </c>
      <c r="AU12" s="15" t="s">
        <v>367</v>
      </c>
    </row>
    <row r="13" spans="1:47" ht="45" customHeight="1" x14ac:dyDescent="0.25">
      <c r="A13" s="4" t="s">
        <v>107</v>
      </c>
      <c r="B13" s="4" t="s">
        <v>134</v>
      </c>
      <c r="C13" s="4" t="s">
        <v>504</v>
      </c>
      <c r="D13" s="4" t="s">
        <v>110</v>
      </c>
      <c r="E13" s="4" t="s">
        <v>111</v>
      </c>
      <c r="F13" s="4" t="s">
        <v>111</v>
      </c>
      <c r="G13" s="4" t="s">
        <v>111</v>
      </c>
      <c r="H13" s="4" t="s">
        <v>425</v>
      </c>
      <c r="I13" s="4" t="s">
        <v>113</v>
      </c>
      <c r="J13" s="4" t="s">
        <v>114</v>
      </c>
      <c r="K13" s="4" t="s">
        <v>115</v>
      </c>
      <c r="L13" s="4" t="s">
        <v>426</v>
      </c>
      <c r="M13" s="4" t="s">
        <v>290</v>
      </c>
      <c r="N13" s="4" t="s">
        <v>118</v>
      </c>
      <c r="O13" s="4" t="s">
        <v>427</v>
      </c>
      <c r="P13" s="4" t="s">
        <v>167</v>
      </c>
      <c r="Q13" s="4" t="s">
        <v>428</v>
      </c>
      <c r="R13" s="4" t="s">
        <v>429</v>
      </c>
      <c r="S13" s="4" t="s">
        <v>430</v>
      </c>
      <c r="T13" s="4" t="s">
        <v>122</v>
      </c>
      <c r="U13" s="4" t="s">
        <v>431</v>
      </c>
      <c r="V13" s="4" t="s">
        <v>432</v>
      </c>
      <c r="W13" s="4" t="s">
        <v>433</v>
      </c>
      <c r="X13" s="4" t="s">
        <v>432</v>
      </c>
      <c r="Y13" s="4" t="s">
        <v>433</v>
      </c>
      <c r="Z13" s="4" t="s">
        <v>7</v>
      </c>
      <c r="AA13" s="4" t="s">
        <v>290</v>
      </c>
      <c r="AB13" s="4" t="s">
        <v>434</v>
      </c>
      <c r="AC13" s="4" t="s">
        <v>115</v>
      </c>
      <c r="AD13" s="4" t="s">
        <v>115</v>
      </c>
      <c r="AE13" s="4" t="s">
        <v>115</v>
      </c>
      <c r="AF13" s="4" t="s">
        <v>115</v>
      </c>
      <c r="AG13" s="4" t="s">
        <v>435</v>
      </c>
      <c r="AH13" s="4" t="s">
        <v>436</v>
      </c>
      <c r="AI13" s="4" t="s">
        <v>437</v>
      </c>
      <c r="AJ13" s="4" t="s">
        <v>438</v>
      </c>
      <c r="AK13" s="4" t="s">
        <v>439</v>
      </c>
      <c r="AL13" s="4" t="s">
        <v>111</v>
      </c>
      <c r="AM13" s="4" t="s">
        <v>111</v>
      </c>
      <c r="AN13" s="4" t="s">
        <v>438</v>
      </c>
      <c r="AO13" s="4" t="s">
        <v>439</v>
      </c>
      <c r="AP13" s="4" t="s">
        <v>111</v>
      </c>
      <c r="AQ13" s="4" t="s">
        <v>111</v>
      </c>
      <c r="AR13" s="4" t="s">
        <v>202</v>
      </c>
      <c r="AS13" s="4" t="s">
        <v>505</v>
      </c>
      <c r="AT13" s="4" t="s">
        <v>504</v>
      </c>
      <c r="AU13" s="4" t="s">
        <v>367</v>
      </c>
    </row>
    <row r="14" spans="1:47" ht="45" customHeight="1" x14ac:dyDescent="0.25">
      <c r="A14" s="4" t="s">
        <v>107</v>
      </c>
      <c r="B14" s="4" t="s">
        <v>134</v>
      </c>
      <c r="C14" s="4" t="s">
        <v>504</v>
      </c>
      <c r="D14" s="4" t="s">
        <v>110</v>
      </c>
      <c r="E14" s="4" t="s">
        <v>111</v>
      </c>
      <c r="F14" s="4" t="s">
        <v>111</v>
      </c>
      <c r="G14" s="4" t="s">
        <v>111</v>
      </c>
      <c r="H14" s="4" t="s">
        <v>478</v>
      </c>
      <c r="I14" s="4" t="s">
        <v>113</v>
      </c>
      <c r="J14" s="4" t="s">
        <v>114</v>
      </c>
      <c r="K14" s="4" t="s">
        <v>115</v>
      </c>
      <c r="L14" s="4" t="s">
        <v>479</v>
      </c>
      <c r="M14" s="4" t="s">
        <v>288</v>
      </c>
      <c r="N14" s="4" t="s">
        <v>118</v>
      </c>
      <c r="O14" s="4" t="s">
        <v>480</v>
      </c>
      <c r="P14" s="4" t="s">
        <v>167</v>
      </c>
      <c r="Q14" s="4" t="s">
        <v>481</v>
      </c>
      <c r="R14" s="4" t="s">
        <v>482</v>
      </c>
      <c r="S14" s="4" t="s">
        <v>115</v>
      </c>
      <c r="T14" s="4" t="s">
        <v>122</v>
      </c>
      <c r="U14" s="4" t="s">
        <v>170</v>
      </c>
      <c r="V14" s="4" t="s">
        <v>483</v>
      </c>
      <c r="W14" s="4" t="s">
        <v>484</v>
      </c>
      <c r="X14" s="4" t="s">
        <v>483</v>
      </c>
      <c r="Y14" s="4" t="s">
        <v>484</v>
      </c>
      <c r="Z14" s="4" t="s">
        <v>485</v>
      </c>
      <c r="AA14" s="4" t="s">
        <v>288</v>
      </c>
      <c r="AB14" s="4" t="s">
        <v>486</v>
      </c>
      <c r="AC14" s="4" t="s">
        <v>115</v>
      </c>
      <c r="AD14" s="4" t="s">
        <v>115</v>
      </c>
      <c r="AE14" s="4" t="s">
        <v>115</v>
      </c>
      <c r="AF14" s="4" t="s">
        <v>115</v>
      </c>
      <c r="AG14" s="4" t="s">
        <v>506</v>
      </c>
      <c r="AH14" s="4" t="s">
        <v>507</v>
      </c>
      <c r="AI14" s="4" t="s">
        <v>507</v>
      </c>
      <c r="AJ14" s="4" t="s">
        <v>508</v>
      </c>
      <c r="AK14" s="4" t="s">
        <v>509</v>
      </c>
      <c r="AL14" s="4" t="s">
        <v>111</v>
      </c>
      <c r="AM14" s="4" t="s">
        <v>111</v>
      </c>
      <c r="AN14" s="4" t="s">
        <v>508</v>
      </c>
      <c r="AO14" s="4" t="s">
        <v>509</v>
      </c>
      <c r="AP14" s="4" t="s">
        <v>111</v>
      </c>
      <c r="AQ14" s="4" t="s">
        <v>111</v>
      </c>
      <c r="AR14" s="4" t="s">
        <v>202</v>
      </c>
      <c r="AS14" s="4" t="s">
        <v>505</v>
      </c>
      <c r="AT14" s="4" t="s">
        <v>504</v>
      </c>
      <c r="AU14" s="4" t="s">
        <v>367</v>
      </c>
    </row>
    <row r="15" spans="1:47" ht="45" customHeight="1" x14ac:dyDescent="0.25">
      <c r="A15" s="4" t="s">
        <v>107</v>
      </c>
      <c r="B15" s="4" t="s">
        <v>134</v>
      </c>
      <c r="C15" s="4" t="s">
        <v>504</v>
      </c>
      <c r="D15" s="4" t="s">
        <v>110</v>
      </c>
      <c r="E15" s="4" t="s">
        <v>111</v>
      </c>
      <c r="F15" s="4" t="s">
        <v>111</v>
      </c>
      <c r="G15" s="4" t="s">
        <v>111</v>
      </c>
      <c r="H15" s="4" t="s">
        <v>112</v>
      </c>
      <c r="I15" s="4" t="s">
        <v>113</v>
      </c>
      <c r="J15" s="4" t="s">
        <v>114</v>
      </c>
      <c r="K15" s="4" t="s">
        <v>115</v>
      </c>
      <c r="L15" s="4" t="s">
        <v>116</v>
      </c>
      <c r="M15" s="4" t="s">
        <v>117</v>
      </c>
      <c r="N15" s="4" t="s">
        <v>118</v>
      </c>
      <c r="O15" s="4" t="s">
        <v>119</v>
      </c>
      <c r="P15" s="4" t="s">
        <v>167</v>
      </c>
      <c r="Q15" s="4" t="s">
        <v>120</v>
      </c>
      <c r="R15" s="4" t="s">
        <v>121</v>
      </c>
      <c r="S15" s="4" t="s">
        <v>115</v>
      </c>
      <c r="T15" s="4" t="s">
        <v>122</v>
      </c>
      <c r="U15" s="4" t="s">
        <v>123</v>
      </c>
      <c r="V15" s="4" t="s">
        <v>124</v>
      </c>
      <c r="W15" s="4" t="s">
        <v>125</v>
      </c>
      <c r="X15" s="4" t="s">
        <v>124</v>
      </c>
      <c r="Y15" s="4" t="s">
        <v>125</v>
      </c>
      <c r="Z15" s="4" t="s">
        <v>126</v>
      </c>
      <c r="AA15" s="4" t="s">
        <v>117</v>
      </c>
      <c r="AB15" s="4" t="s">
        <v>127</v>
      </c>
      <c r="AC15" s="4" t="s">
        <v>115</v>
      </c>
      <c r="AD15" s="4" t="s">
        <v>115</v>
      </c>
      <c r="AE15" s="4" t="s">
        <v>115</v>
      </c>
      <c r="AF15" s="4" t="s">
        <v>115</v>
      </c>
      <c r="AG15" s="4" t="s">
        <v>128</v>
      </c>
      <c r="AH15" s="4" t="s">
        <v>129</v>
      </c>
      <c r="AI15" s="4" t="s">
        <v>130</v>
      </c>
      <c r="AJ15" s="4" t="s">
        <v>131</v>
      </c>
      <c r="AK15" s="4" t="s">
        <v>132</v>
      </c>
      <c r="AL15" s="4" t="s">
        <v>111</v>
      </c>
      <c r="AM15" s="4" t="s">
        <v>111</v>
      </c>
      <c r="AN15" s="4" t="s">
        <v>131</v>
      </c>
      <c r="AO15" s="4" t="s">
        <v>132</v>
      </c>
      <c r="AP15" s="4" t="s">
        <v>111</v>
      </c>
      <c r="AQ15" s="4" t="s">
        <v>111</v>
      </c>
      <c r="AR15" s="4" t="s">
        <v>202</v>
      </c>
      <c r="AS15" s="4" t="s">
        <v>505</v>
      </c>
      <c r="AT15" s="4" t="s">
        <v>504</v>
      </c>
      <c r="AU15" s="4" t="s">
        <v>367</v>
      </c>
    </row>
    <row r="16" spans="1:47" ht="45" customHeight="1" x14ac:dyDescent="0.25">
      <c r="A16" s="4" t="s">
        <v>107</v>
      </c>
      <c r="B16" s="4" t="s">
        <v>134</v>
      </c>
      <c r="C16" s="4" t="s">
        <v>504</v>
      </c>
      <c r="D16" s="4" t="s">
        <v>110</v>
      </c>
      <c r="E16" s="4" t="s">
        <v>111</v>
      </c>
      <c r="F16" s="4" t="s">
        <v>111</v>
      </c>
      <c r="G16" s="4" t="s">
        <v>111</v>
      </c>
      <c r="H16" s="4" t="s">
        <v>112</v>
      </c>
      <c r="I16" s="4" t="s">
        <v>113</v>
      </c>
      <c r="J16" s="4" t="s">
        <v>114</v>
      </c>
      <c r="K16" s="4" t="s">
        <v>115</v>
      </c>
      <c r="L16" s="4" t="s">
        <v>116</v>
      </c>
      <c r="M16" s="4" t="s">
        <v>117</v>
      </c>
      <c r="N16" s="4" t="s">
        <v>118</v>
      </c>
      <c r="O16" s="4" t="s">
        <v>119</v>
      </c>
      <c r="P16" s="4" t="s">
        <v>167</v>
      </c>
      <c r="Q16" s="4" t="s">
        <v>120</v>
      </c>
      <c r="R16" s="4" t="s">
        <v>121</v>
      </c>
      <c r="S16" s="4" t="s">
        <v>115</v>
      </c>
      <c r="T16" s="4" t="s">
        <v>122</v>
      </c>
      <c r="U16" s="4" t="s">
        <v>123</v>
      </c>
      <c r="V16" s="4" t="s">
        <v>124</v>
      </c>
      <c r="W16" s="4" t="s">
        <v>125</v>
      </c>
      <c r="X16" s="4" t="s">
        <v>124</v>
      </c>
      <c r="Y16" s="4" t="s">
        <v>125</v>
      </c>
      <c r="Z16" s="4" t="s">
        <v>126</v>
      </c>
      <c r="AA16" s="4" t="s">
        <v>117</v>
      </c>
      <c r="AB16" s="4" t="s">
        <v>127</v>
      </c>
      <c r="AC16" s="4" t="s">
        <v>115</v>
      </c>
      <c r="AD16" s="4" t="s">
        <v>115</v>
      </c>
      <c r="AE16" s="4" t="s">
        <v>115</v>
      </c>
      <c r="AF16" s="4" t="s">
        <v>115</v>
      </c>
      <c r="AG16" s="4" t="s">
        <v>128</v>
      </c>
      <c r="AH16" s="4" t="s">
        <v>129</v>
      </c>
      <c r="AI16" s="4" t="s">
        <v>130</v>
      </c>
      <c r="AJ16" s="4" t="s">
        <v>131</v>
      </c>
      <c r="AK16" s="4" t="s">
        <v>132</v>
      </c>
      <c r="AL16" s="4" t="s">
        <v>111</v>
      </c>
      <c r="AM16" s="4" t="s">
        <v>111</v>
      </c>
      <c r="AN16" s="4" t="s">
        <v>131</v>
      </c>
      <c r="AO16" s="4" t="s">
        <v>132</v>
      </c>
      <c r="AP16" s="4" t="s">
        <v>111</v>
      </c>
      <c r="AQ16" s="4" t="s">
        <v>111</v>
      </c>
      <c r="AR16" s="4" t="s">
        <v>202</v>
      </c>
      <c r="AS16" s="4" t="s">
        <v>505</v>
      </c>
      <c r="AT16" s="4" t="s">
        <v>504</v>
      </c>
      <c r="AU16" s="4" t="s">
        <v>367</v>
      </c>
    </row>
    <row r="17" spans="1:47" ht="45" customHeight="1" x14ac:dyDescent="0.25">
      <c r="A17" s="5" t="s">
        <v>107</v>
      </c>
      <c r="B17" s="5" t="s">
        <v>134</v>
      </c>
      <c r="C17" s="5" t="s">
        <v>504</v>
      </c>
      <c r="D17" s="5" t="s">
        <v>110</v>
      </c>
      <c r="E17" s="5" t="s">
        <v>111</v>
      </c>
      <c r="F17" s="5" t="s">
        <v>111</v>
      </c>
      <c r="G17" s="5" t="s">
        <v>111</v>
      </c>
      <c r="H17" s="5" t="s">
        <v>510</v>
      </c>
      <c r="I17" s="5" t="s">
        <v>113</v>
      </c>
      <c r="J17" s="5" t="s">
        <v>114</v>
      </c>
      <c r="K17" s="5" t="s">
        <v>115</v>
      </c>
      <c r="L17" s="5" t="s">
        <v>511</v>
      </c>
      <c r="M17" s="5" t="s">
        <v>117</v>
      </c>
      <c r="N17" s="5" t="s">
        <v>118</v>
      </c>
      <c r="O17" s="5" t="s">
        <v>512</v>
      </c>
      <c r="P17" s="5" t="s">
        <v>167</v>
      </c>
      <c r="Q17" s="5" t="s">
        <v>513</v>
      </c>
      <c r="R17" s="5" t="s">
        <v>514</v>
      </c>
      <c r="S17" s="5" t="s">
        <v>115</v>
      </c>
      <c r="T17" s="5" t="s">
        <v>122</v>
      </c>
      <c r="U17" s="5" t="s">
        <v>515</v>
      </c>
      <c r="V17" s="5" t="s">
        <v>124</v>
      </c>
      <c r="W17" s="5" t="s">
        <v>125</v>
      </c>
      <c r="X17" s="5" t="s">
        <v>124</v>
      </c>
      <c r="Y17" s="5" t="s">
        <v>125</v>
      </c>
      <c r="Z17" s="5" t="s">
        <v>126</v>
      </c>
      <c r="AA17" s="5" t="s">
        <v>117</v>
      </c>
      <c r="AB17" s="5" t="s">
        <v>516</v>
      </c>
      <c r="AC17" s="5" t="s">
        <v>115</v>
      </c>
      <c r="AD17" s="5" t="s">
        <v>115</v>
      </c>
      <c r="AE17" s="5" t="s">
        <v>115</v>
      </c>
      <c r="AF17" s="5" t="s">
        <v>115</v>
      </c>
      <c r="AG17" s="5" t="s">
        <v>517</v>
      </c>
      <c r="AH17" s="5" t="s">
        <v>518</v>
      </c>
      <c r="AI17" s="5" t="s">
        <v>519</v>
      </c>
      <c r="AJ17" s="5" t="s">
        <v>520</v>
      </c>
      <c r="AK17" s="5" t="s">
        <v>521</v>
      </c>
      <c r="AL17" s="5" t="s">
        <v>111</v>
      </c>
      <c r="AM17" s="5" t="s">
        <v>111</v>
      </c>
      <c r="AN17" s="5" t="s">
        <v>520</v>
      </c>
      <c r="AO17" s="5" t="s">
        <v>521</v>
      </c>
      <c r="AP17" s="5" t="s">
        <v>111</v>
      </c>
      <c r="AQ17" s="5" t="s">
        <v>111</v>
      </c>
      <c r="AR17" s="5" t="s">
        <v>133</v>
      </c>
      <c r="AS17" s="5" t="s">
        <v>505</v>
      </c>
      <c r="AT17" s="5" t="s">
        <v>504</v>
      </c>
      <c r="AU17" s="5" t="s">
        <v>135</v>
      </c>
    </row>
    <row r="18" spans="1:47" ht="45" customHeight="1" x14ac:dyDescent="0.25">
      <c r="A18" s="5" t="s">
        <v>107</v>
      </c>
      <c r="B18" s="5" t="s">
        <v>134</v>
      </c>
      <c r="C18" s="5" t="s">
        <v>504</v>
      </c>
      <c r="D18" s="5" t="s">
        <v>110</v>
      </c>
      <c r="E18" s="5" t="s">
        <v>111</v>
      </c>
      <c r="F18" s="5" t="s">
        <v>111</v>
      </c>
      <c r="G18" s="5" t="s">
        <v>111</v>
      </c>
      <c r="H18" s="5" t="s">
        <v>164</v>
      </c>
      <c r="I18" s="5" t="s">
        <v>113</v>
      </c>
      <c r="J18" s="5" t="s">
        <v>114</v>
      </c>
      <c r="K18" s="5" t="s">
        <v>115</v>
      </c>
      <c r="L18" s="5" t="s">
        <v>165</v>
      </c>
      <c r="M18" s="5" t="s">
        <v>117</v>
      </c>
      <c r="N18" s="5" t="s">
        <v>118</v>
      </c>
      <c r="O18" s="5" t="s">
        <v>166</v>
      </c>
      <c r="P18" s="5" t="s">
        <v>167</v>
      </c>
      <c r="Q18" s="5" t="s">
        <v>168</v>
      </c>
      <c r="R18" s="5" t="s">
        <v>169</v>
      </c>
      <c r="S18" s="5" t="s">
        <v>115</v>
      </c>
      <c r="T18" s="5" t="s">
        <v>122</v>
      </c>
      <c r="U18" s="5" t="s">
        <v>170</v>
      </c>
      <c r="V18" s="5" t="s">
        <v>124</v>
      </c>
      <c r="W18" s="5" t="s">
        <v>125</v>
      </c>
      <c r="X18" s="5" t="s">
        <v>124</v>
      </c>
      <c r="Y18" s="5" t="s">
        <v>125</v>
      </c>
      <c r="Z18" s="5" t="s">
        <v>126</v>
      </c>
      <c r="AA18" s="5" t="s">
        <v>117</v>
      </c>
      <c r="AB18" s="5" t="s">
        <v>171</v>
      </c>
      <c r="AC18" s="5" t="s">
        <v>115</v>
      </c>
      <c r="AD18" s="5" t="s">
        <v>115</v>
      </c>
      <c r="AE18" s="5" t="s">
        <v>115</v>
      </c>
      <c r="AF18" s="5" t="s">
        <v>115</v>
      </c>
      <c r="AG18" s="5" t="s">
        <v>522</v>
      </c>
      <c r="AH18" s="5" t="s">
        <v>148</v>
      </c>
      <c r="AI18" s="5" t="s">
        <v>523</v>
      </c>
      <c r="AJ18" s="5" t="s">
        <v>177</v>
      </c>
      <c r="AK18" s="5" t="s">
        <v>178</v>
      </c>
      <c r="AL18" s="5" t="s">
        <v>111</v>
      </c>
      <c r="AM18" s="5" t="s">
        <v>111</v>
      </c>
      <c r="AN18" s="5" t="s">
        <v>177</v>
      </c>
      <c r="AO18" s="5" t="s">
        <v>178</v>
      </c>
      <c r="AP18" s="5" t="s">
        <v>111</v>
      </c>
      <c r="AQ18" s="5" t="s">
        <v>111</v>
      </c>
      <c r="AR18" s="5" t="s">
        <v>133</v>
      </c>
      <c r="AS18" s="5" t="s">
        <v>505</v>
      </c>
      <c r="AT18" s="5" t="s">
        <v>504</v>
      </c>
      <c r="AU18" s="5" t="s">
        <v>135</v>
      </c>
    </row>
    <row r="19" spans="1:47" ht="45" customHeight="1" x14ac:dyDescent="0.25">
      <c r="A19" s="5" t="s">
        <v>107</v>
      </c>
      <c r="B19" s="5" t="s">
        <v>134</v>
      </c>
      <c r="C19" s="5" t="s">
        <v>504</v>
      </c>
      <c r="D19" s="5" t="s">
        <v>110</v>
      </c>
      <c r="E19" s="5" t="s">
        <v>111</v>
      </c>
      <c r="F19" s="5" t="s">
        <v>111</v>
      </c>
      <c r="G19" s="5" t="s">
        <v>111</v>
      </c>
      <c r="H19" s="5" t="s">
        <v>164</v>
      </c>
      <c r="I19" s="5" t="s">
        <v>113</v>
      </c>
      <c r="J19" s="5" t="s">
        <v>114</v>
      </c>
      <c r="K19" s="5" t="s">
        <v>115</v>
      </c>
      <c r="L19" s="5" t="s">
        <v>165</v>
      </c>
      <c r="M19" s="5" t="s">
        <v>117</v>
      </c>
      <c r="N19" s="5" t="s">
        <v>118</v>
      </c>
      <c r="O19" s="5" t="s">
        <v>166</v>
      </c>
      <c r="P19" s="5" t="s">
        <v>167</v>
      </c>
      <c r="Q19" s="5" t="s">
        <v>168</v>
      </c>
      <c r="R19" s="5" t="s">
        <v>169</v>
      </c>
      <c r="S19" s="5" t="s">
        <v>115</v>
      </c>
      <c r="T19" s="5" t="s">
        <v>122</v>
      </c>
      <c r="U19" s="5" t="s">
        <v>170</v>
      </c>
      <c r="V19" s="5" t="s">
        <v>124</v>
      </c>
      <c r="W19" s="5" t="s">
        <v>125</v>
      </c>
      <c r="X19" s="5" t="s">
        <v>124</v>
      </c>
      <c r="Y19" s="5" t="s">
        <v>125</v>
      </c>
      <c r="Z19" s="5" t="s">
        <v>126</v>
      </c>
      <c r="AA19" s="5" t="s">
        <v>117</v>
      </c>
      <c r="AB19" s="5" t="s">
        <v>171</v>
      </c>
      <c r="AC19" s="5" t="s">
        <v>115</v>
      </c>
      <c r="AD19" s="5" t="s">
        <v>115</v>
      </c>
      <c r="AE19" s="5" t="s">
        <v>115</v>
      </c>
      <c r="AF19" s="5" t="s">
        <v>115</v>
      </c>
      <c r="AG19" s="5" t="s">
        <v>522</v>
      </c>
      <c r="AH19" s="5" t="s">
        <v>148</v>
      </c>
      <c r="AI19" s="5" t="s">
        <v>523</v>
      </c>
      <c r="AJ19" s="5" t="s">
        <v>177</v>
      </c>
      <c r="AK19" s="5" t="s">
        <v>178</v>
      </c>
      <c r="AL19" s="5" t="s">
        <v>111</v>
      </c>
      <c r="AM19" s="5" t="s">
        <v>111</v>
      </c>
      <c r="AN19" s="5" t="s">
        <v>177</v>
      </c>
      <c r="AO19" s="5" t="s">
        <v>178</v>
      </c>
      <c r="AP19" s="5" t="s">
        <v>111</v>
      </c>
      <c r="AQ19" s="5" t="s">
        <v>111</v>
      </c>
      <c r="AR19" s="5" t="s">
        <v>133</v>
      </c>
      <c r="AS19" s="5" t="s">
        <v>505</v>
      </c>
      <c r="AT19" s="5" t="s">
        <v>504</v>
      </c>
      <c r="AU19" s="5" t="s">
        <v>135</v>
      </c>
    </row>
    <row r="20" spans="1:47" ht="45" customHeight="1" x14ac:dyDescent="0.25">
      <c r="A20" s="5" t="s">
        <v>107</v>
      </c>
      <c r="B20" s="5" t="s">
        <v>134</v>
      </c>
      <c r="C20" s="5" t="s">
        <v>504</v>
      </c>
      <c r="D20" s="5" t="s">
        <v>110</v>
      </c>
      <c r="E20" s="5" t="s">
        <v>111</v>
      </c>
      <c r="F20" s="5" t="s">
        <v>111</v>
      </c>
      <c r="G20" s="5" t="s">
        <v>111</v>
      </c>
      <c r="H20" s="5" t="s">
        <v>524</v>
      </c>
      <c r="I20" s="5" t="s">
        <v>113</v>
      </c>
      <c r="J20" s="5" t="s">
        <v>114</v>
      </c>
      <c r="K20" s="5" t="s">
        <v>115</v>
      </c>
      <c r="L20" s="5" t="s">
        <v>525</v>
      </c>
      <c r="M20" s="5" t="s">
        <v>117</v>
      </c>
      <c r="N20" s="5" t="s">
        <v>118</v>
      </c>
      <c r="O20" s="5" t="s">
        <v>526</v>
      </c>
      <c r="P20" s="5" t="s">
        <v>167</v>
      </c>
      <c r="Q20" s="5" t="s">
        <v>527</v>
      </c>
      <c r="R20" s="5" t="s">
        <v>528</v>
      </c>
      <c r="S20" s="5" t="s">
        <v>115</v>
      </c>
      <c r="T20" s="5" t="s">
        <v>122</v>
      </c>
      <c r="U20" s="5" t="s">
        <v>529</v>
      </c>
      <c r="V20" s="5" t="s">
        <v>124</v>
      </c>
      <c r="W20" s="5" t="s">
        <v>125</v>
      </c>
      <c r="X20" s="5" t="s">
        <v>124</v>
      </c>
      <c r="Y20" s="5" t="s">
        <v>125</v>
      </c>
      <c r="Z20" s="5" t="s">
        <v>126</v>
      </c>
      <c r="AA20" s="5" t="s">
        <v>117</v>
      </c>
      <c r="AB20" s="5" t="s">
        <v>530</v>
      </c>
      <c r="AC20" s="5" t="s">
        <v>115</v>
      </c>
      <c r="AD20" s="5" t="s">
        <v>115</v>
      </c>
      <c r="AE20" s="5" t="s">
        <v>115</v>
      </c>
      <c r="AF20" s="5" t="s">
        <v>115</v>
      </c>
      <c r="AG20" s="5" t="s">
        <v>531</v>
      </c>
      <c r="AH20" s="5" t="s">
        <v>450</v>
      </c>
      <c r="AI20" s="5" t="s">
        <v>532</v>
      </c>
      <c r="AJ20" s="5" t="s">
        <v>533</v>
      </c>
      <c r="AK20" s="5" t="s">
        <v>534</v>
      </c>
      <c r="AL20" s="5" t="s">
        <v>111</v>
      </c>
      <c r="AM20" s="5" t="s">
        <v>111</v>
      </c>
      <c r="AN20" s="5" t="s">
        <v>533</v>
      </c>
      <c r="AO20" s="5" t="s">
        <v>534</v>
      </c>
      <c r="AP20" s="5" t="s">
        <v>111</v>
      </c>
      <c r="AQ20" s="5" t="s">
        <v>111</v>
      </c>
      <c r="AR20" s="5" t="s">
        <v>133</v>
      </c>
      <c r="AS20" s="5" t="s">
        <v>505</v>
      </c>
      <c r="AT20" s="5" t="s">
        <v>504</v>
      </c>
      <c r="AU20" s="5" t="s">
        <v>135</v>
      </c>
    </row>
    <row r="21" spans="1:47" ht="45" customHeight="1" x14ac:dyDescent="0.25">
      <c r="A21" s="5" t="s">
        <v>107</v>
      </c>
      <c r="B21" s="5" t="s">
        <v>134</v>
      </c>
      <c r="C21" s="5" t="s">
        <v>504</v>
      </c>
      <c r="D21" s="5" t="s">
        <v>226</v>
      </c>
      <c r="E21" s="5" t="s">
        <v>227</v>
      </c>
      <c r="F21" s="5" t="s">
        <v>228</v>
      </c>
      <c r="G21" s="5" t="s">
        <v>229</v>
      </c>
      <c r="H21" s="5" t="s">
        <v>111</v>
      </c>
      <c r="I21" s="5" t="s">
        <v>113</v>
      </c>
      <c r="J21" s="5" t="s">
        <v>114</v>
      </c>
      <c r="K21" s="5" t="s">
        <v>115</v>
      </c>
      <c r="L21" s="5" t="s">
        <v>230</v>
      </c>
      <c r="M21" s="5" t="s">
        <v>117</v>
      </c>
      <c r="N21" s="5" t="s">
        <v>118</v>
      </c>
      <c r="O21" s="5" t="s">
        <v>231</v>
      </c>
      <c r="P21" s="5" t="s">
        <v>167</v>
      </c>
      <c r="Q21" s="5" t="s">
        <v>232</v>
      </c>
      <c r="R21" s="5" t="s">
        <v>233</v>
      </c>
      <c r="S21" s="5" t="s">
        <v>115</v>
      </c>
      <c r="T21" s="5" t="s">
        <v>122</v>
      </c>
      <c r="U21" s="5" t="s">
        <v>170</v>
      </c>
      <c r="V21" s="5" t="s">
        <v>124</v>
      </c>
      <c r="W21" s="5" t="s">
        <v>125</v>
      </c>
      <c r="X21" s="5" t="s">
        <v>124</v>
      </c>
      <c r="Y21" s="5" t="s">
        <v>125</v>
      </c>
      <c r="Z21" s="5" t="s">
        <v>126</v>
      </c>
      <c r="AA21" s="5" t="s">
        <v>117</v>
      </c>
      <c r="AB21" s="5" t="s">
        <v>171</v>
      </c>
      <c r="AC21" s="5" t="s">
        <v>115</v>
      </c>
      <c r="AD21" s="5" t="s">
        <v>115</v>
      </c>
      <c r="AE21" s="5" t="s">
        <v>115</v>
      </c>
      <c r="AF21" s="5" t="s">
        <v>115</v>
      </c>
      <c r="AG21" s="5" t="s">
        <v>227</v>
      </c>
      <c r="AH21" s="5" t="s">
        <v>228</v>
      </c>
      <c r="AI21" s="5" t="s">
        <v>229</v>
      </c>
      <c r="AJ21" s="5" t="s">
        <v>234</v>
      </c>
      <c r="AK21" s="5" t="s">
        <v>235</v>
      </c>
      <c r="AL21" s="5" t="s">
        <v>111</v>
      </c>
      <c r="AM21" s="5" t="s">
        <v>111</v>
      </c>
      <c r="AN21" s="5" t="s">
        <v>236</v>
      </c>
      <c r="AO21" s="5" t="s">
        <v>235</v>
      </c>
      <c r="AP21" s="5" t="s">
        <v>111</v>
      </c>
      <c r="AQ21" s="5" t="s">
        <v>111</v>
      </c>
      <c r="AR21" s="5" t="s">
        <v>202</v>
      </c>
      <c r="AS21" s="5" t="s">
        <v>505</v>
      </c>
      <c r="AT21" s="5" t="s">
        <v>504</v>
      </c>
      <c r="AU21" s="5" t="s">
        <v>135</v>
      </c>
    </row>
    <row r="22" spans="1:47" ht="45" customHeight="1" x14ac:dyDescent="0.25">
      <c r="A22" s="2" t="s">
        <v>107</v>
      </c>
      <c r="B22" s="2" t="s">
        <v>108</v>
      </c>
      <c r="C22" s="2" t="s">
        <v>109</v>
      </c>
      <c r="D22" s="2" t="s">
        <v>110</v>
      </c>
      <c r="E22" s="2" t="s">
        <v>111</v>
      </c>
      <c r="F22" s="2" t="s">
        <v>111</v>
      </c>
      <c r="G22" s="2" t="s">
        <v>111</v>
      </c>
      <c r="H22" s="2" t="s">
        <v>112</v>
      </c>
      <c r="I22" s="2" t="s">
        <v>113</v>
      </c>
      <c r="J22" s="2" t="s">
        <v>114</v>
      </c>
      <c r="K22" s="2" t="s">
        <v>115</v>
      </c>
      <c r="L22" s="2" t="s">
        <v>116</v>
      </c>
      <c r="M22" s="2" t="s">
        <v>117</v>
      </c>
      <c r="N22" s="2" t="s">
        <v>118</v>
      </c>
      <c r="O22" s="2" t="s">
        <v>119</v>
      </c>
      <c r="P22" s="2" t="s">
        <v>111</v>
      </c>
      <c r="Q22" s="2" t="s">
        <v>120</v>
      </c>
      <c r="R22" s="2" t="s">
        <v>121</v>
      </c>
      <c r="S22" s="2" t="s">
        <v>115</v>
      </c>
      <c r="T22" s="2" t="s">
        <v>122</v>
      </c>
      <c r="U22" s="2" t="s">
        <v>123</v>
      </c>
      <c r="V22" s="2" t="s">
        <v>124</v>
      </c>
      <c r="W22" s="2" t="s">
        <v>125</v>
      </c>
      <c r="X22" s="2" t="s">
        <v>124</v>
      </c>
      <c r="Y22" s="2" t="s">
        <v>125</v>
      </c>
      <c r="Z22" s="2" t="s">
        <v>126</v>
      </c>
      <c r="AA22" s="2" t="s">
        <v>117</v>
      </c>
      <c r="AB22" s="2" t="s">
        <v>127</v>
      </c>
      <c r="AC22" s="2" t="s">
        <v>115</v>
      </c>
      <c r="AD22" s="2" t="s">
        <v>115</v>
      </c>
      <c r="AE22" s="2" t="s">
        <v>115</v>
      </c>
      <c r="AF22" s="2" t="s">
        <v>115</v>
      </c>
      <c r="AG22" s="2" t="s">
        <v>128</v>
      </c>
      <c r="AH22" s="2" t="s">
        <v>129</v>
      </c>
      <c r="AI22" s="2" t="s">
        <v>130</v>
      </c>
      <c r="AJ22" s="2" t="s">
        <v>131</v>
      </c>
      <c r="AK22" s="2" t="s">
        <v>132</v>
      </c>
      <c r="AL22" s="2" t="s">
        <v>111</v>
      </c>
      <c r="AM22" s="2" t="s">
        <v>111</v>
      </c>
      <c r="AN22" s="2" t="s">
        <v>131</v>
      </c>
      <c r="AO22" s="2" t="s">
        <v>132</v>
      </c>
      <c r="AP22" s="2" t="s">
        <v>111</v>
      </c>
      <c r="AQ22" s="2" t="s">
        <v>111</v>
      </c>
      <c r="AR22" s="2" t="s">
        <v>133</v>
      </c>
      <c r="AS22" s="2" t="s">
        <v>134</v>
      </c>
      <c r="AT22" s="2" t="s">
        <v>109</v>
      </c>
      <c r="AU22" s="2" t="s">
        <v>135</v>
      </c>
    </row>
    <row r="23" spans="1:47" ht="45" customHeight="1" x14ac:dyDescent="0.25">
      <c r="A23" s="2" t="s">
        <v>107</v>
      </c>
      <c r="B23" s="2" t="s">
        <v>108</v>
      </c>
      <c r="C23" s="2" t="s">
        <v>109</v>
      </c>
      <c r="D23" s="2" t="s">
        <v>110</v>
      </c>
      <c r="E23" s="2" t="s">
        <v>111</v>
      </c>
      <c r="F23" s="2" t="s">
        <v>111</v>
      </c>
      <c r="G23" s="2" t="s">
        <v>111</v>
      </c>
      <c r="H23" s="2" t="s">
        <v>112</v>
      </c>
      <c r="I23" s="2" t="s">
        <v>113</v>
      </c>
      <c r="J23" s="2" t="s">
        <v>114</v>
      </c>
      <c r="K23" s="2" t="s">
        <v>115</v>
      </c>
      <c r="L23" s="2" t="s">
        <v>116</v>
      </c>
      <c r="M23" s="2" t="s">
        <v>117</v>
      </c>
      <c r="N23" s="2" t="s">
        <v>118</v>
      </c>
      <c r="O23" s="2" t="s">
        <v>119</v>
      </c>
      <c r="P23" s="2" t="s">
        <v>111</v>
      </c>
      <c r="Q23" s="2" t="s">
        <v>120</v>
      </c>
      <c r="R23" s="2" t="s">
        <v>121</v>
      </c>
      <c r="S23" s="2" t="s">
        <v>115</v>
      </c>
      <c r="T23" s="2" t="s">
        <v>122</v>
      </c>
      <c r="U23" s="2" t="s">
        <v>123</v>
      </c>
      <c r="V23" s="2" t="s">
        <v>124</v>
      </c>
      <c r="W23" s="2" t="s">
        <v>125</v>
      </c>
      <c r="X23" s="2" t="s">
        <v>124</v>
      </c>
      <c r="Y23" s="2" t="s">
        <v>125</v>
      </c>
      <c r="Z23" s="2" t="s">
        <v>126</v>
      </c>
      <c r="AA23" s="2" t="s">
        <v>117</v>
      </c>
      <c r="AB23" s="2" t="s">
        <v>127</v>
      </c>
      <c r="AC23" s="2" t="s">
        <v>115</v>
      </c>
      <c r="AD23" s="2" t="s">
        <v>115</v>
      </c>
      <c r="AE23" s="2" t="s">
        <v>115</v>
      </c>
      <c r="AF23" s="2" t="s">
        <v>115</v>
      </c>
      <c r="AG23" s="2" t="s">
        <v>128</v>
      </c>
      <c r="AH23" s="2" t="s">
        <v>129</v>
      </c>
      <c r="AI23" s="2" t="s">
        <v>130</v>
      </c>
      <c r="AJ23" s="2" t="s">
        <v>131</v>
      </c>
      <c r="AK23" s="2" t="s">
        <v>132</v>
      </c>
      <c r="AL23" s="2" t="s">
        <v>111</v>
      </c>
      <c r="AM23" s="2" t="s">
        <v>111</v>
      </c>
      <c r="AN23" s="2" t="s">
        <v>131</v>
      </c>
      <c r="AO23" s="2" t="s">
        <v>132</v>
      </c>
      <c r="AP23" s="2" t="s">
        <v>111</v>
      </c>
      <c r="AQ23" s="2" t="s">
        <v>111</v>
      </c>
      <c r="AR23" s="2" t="s">
        <v>133</v>
      </c>
      <c r="AS23" s="2" t="s">
        <v>134</v>
      </c>
      <c r="AT23" s="2" t="s">
        <v>109</v>
      </c>
      <c r="AU23" s="2" t="s">
        <v>135</v>
      </c>
    </row>
    <row r="24" spans="1:47" ht="45" customHeight="1" x14ac:dyDescent="0.25">
      <c r="A24" s="2" t="s">
        <v>107</v>
      </c>
      <c r="B24" s="2" t="s">
        <v>108</v>
      </c>
      <c r="C24" s="2" t="s">
        <v>109</v>
      </c>
      <c r="D24" s="2" t="s">
        <v>110</v>
      </c>
      <c r="E24" s="2" t="s">
        <v>111</v>
      </c>
      <c r="F24" s="2" t="s">
        <v>111</v>
      </c>
      <c r="G24" s="2" t="s">
        <v>111</v>
      </c>
      <c r="H24" s="2" t="s">
        <v>136</v>
      </c>
      <c r="I24" s="2" t="s">
        <v>137</v>
      </c>
      <c r="J24" s="2" t="s">
        <v>114</v>
      </c>
      <c r="K24" s="2" t="s">
        <v>115</v>
      </c>
      <c r="L24" s="2" t="s">
        <v>138</v>
      </c>
      <c r="M24" s="2" t="s">
        <v>117</v>
      </c>
      <c r="N24" s="2" t="s">
        <v>118</v>
      </c>
      <c r="O24" s="2" t="s">
        <v>139</v>
      </c>
      <c r="P24" s="2" t="s">
        <v>140</v>
      </c>
      <c r="Q24" s="2" t="s">
        <v>141</v>
      </c>
      <c r="R24" s="2" t="s">
        <v>142</v>
      </c>
      <c r="S24" s="2" t="s">
        <v>143</v>
      </c>
      <c r="T24" s="2" t="s">
        <v>122</v>
      </c>
      <c r="U24" s="2" t="s">
        <v>144</v>
      </c>
      <c r="V24" s="2" t="s">
        <v>124</v>
      </c>
      <c r="W24" s="2" t="s">
        <v>125</v>
      </c>
      <c r="X24" s="2" t="s">
        <v>124</v>
      </c>
      <c r="Y24" s="2" t="s">
        <v>125</v>
      </c>
      <c r="Z24" s="2" t="s">
        <v>126</v>
      </c>
      <c r="AA24" s="2" t="s">
        <v>117</v>
      </c>
      <c r="AB24" s="2" t="s">
        <v>145</v>
      </c>
      <c r="AC24" s="2" t="s">
        <v>115</v>
      </c>
      <c r="AD24" s="2" t="s">
        <v>115</v>
      </c>
      <c r="AE24" s="2" t="s">
        <v>115</v>
      </c>
      <c r="AF24" s="2" t="s">
        <v>115</v>
      </c>
      <c r="AG24" s="2" t="s">
        <v>146</v>
      </c>
      <c r="AH24" s="2" t="s">
        <v>147</v>
      </c>
      <c r="AI24" s="2" t="s">
        <v>148</v>
      </c>
      <c r="AJ24" s="2" t="s">
        <v>149</v>
      </c>
      <c r="AK24" s="2" t="s">
        <v>150</v>
      </c>
      <c r="AL24" s="2" t="s">
        <v>111</v>
      </c>
      <c r="AM24" s="2" t="s">
        <v>111</v>
      </c>
      <c r="AN24" s="2" t="s">
        <v>151</v>
      </c>
      <c r="AO24" s="2" t="s">
        <v>150</v>
      </c>
      <c r="AP24" s="2" t="s">
        <v>111</v>
      </c>
      <c r="AQ24" s="2" t="s">
        <v>111</v>
      </c>
      <c r="AR24" s="2" t="s">
        <v>133</v>
      </c>
      <c r="AS24" s="2" t="s">
        <v>134</v>
      </c>
      <c r="AT24" s="2" t="s">
        <v>109</v>
      </c>
      <c r="AU24" s="2" t="s">
        <v>135</v>
      </c>
    </row>
    <row r="25" spans="1:47" ht="45" customHeight="1" x14ac:dyDescent="0.25">
      <c r="A25" s="2" t="s">
        <v>107</v>
      </c>
      <c r="B25" s="2" t="s">
        <v>108</v>
      </c>
      <c r="C25" s="2" t="s">
        <v>109</v>
      </c>
      <c r="D25" s="2" t="s">
        <v>110</v>
      </c>
      <c r="E25" s="2" t="s">
        <v>111</v>
      </c>
      <c r="F25" s="2" t="s">
        <v>111</v>
      </c>
      <c r="G25" s="2" t="s">
        <v>111</v>
      </c>
      <c r="H25" s="2" t="s">
        <v>152</v>
      </c>
      <c r="I25" s="2" t="s">
        <v>113</v>
      </c>
      <c r="J25" s="2" t="s">
        <v>114</v>
      </c>
      <c r="K25" s="2" t="s">
        <v>115</v>
      </c>
      <c r="L25" s="2" t="s">
        <v>153</v>
      </c>
      <c r="M25" s="2" t="s">
        <v>117</v>
      </c>
      <c r="N25" s="2" t="s">
        <v>118</v>
      </c>
      <c r="O25" s="2" t="s">
        <v>154</v>
      </c>
      <c r="P25" s="2" t="s">
        <v>140</v>
      </c>
      <c r="Q25" s="2" t="s">
        <v>155</v>
      </c>
      <c r="R25" s="2" t="s">
        <v>156</v>
      </c>
      <c r="S25" s="2" t="s">
        <v>115</v>
      </c>
      <c r="T25" s="2" t="s">
        <v>122</v>
      </c>
      <c r="U25" s="2" t="s">
        <v>157</v>
      </c>
      <c r="V25" s="2" t="s">
        <v>124</v>
      </c>
      <c r="W25" s="2" t="s">
        <v>125</v>
      </c>
      <c r="X25" s="2" t="s">
        <v>124</v>
      </c>
      <c r="Y25" s="2" t="s">
        <v>125</v>
      </c>
      <c r="Z25" s="2" t="s">
        <v>126</v>
      </c>
      <c r="AA25" s="2" t="s">
        <v>117</v>
      </c>
      <c r="AB25" s="2" t="s">
        <v>158</v>
      </c>
      <c r="AC25" s="2" t="s">
        <v>115</v>
      </c>
      <c r="AD25" s="2" t="s">
        <v>115</v>
      </c>
      <c r="AE25" s="2" t="s">
        <v>115</v>
      </c>
      <c r="AF25" s="2" t="s">
        <v>115</v>
      </c>
      <c r="AG25" s="2" t="s">
        <v>159</v>
      </c>
      <c r="AH25" s="2" t="s">
        <v>160</v>
      </c>
      <c r="AI25" s="2" t="s">
        <v>161</v>
      </c>
      <c r="AJ25" s="2" t="s">
        <v>162</v>
      </c>
      <c r="AK25" s="2" t="s">
        <v>163</v>
      </c>
      <c r="AL25" s="2" t="s">
        <v>111</v>
      </c>
      <c r="AM25" s="2" t="s">
        <v>111</v>
      </c>
      <c r="AN25" s="2" t="s">
        <v>162</v>
      </c>
      <c r="AO25" s="2" t="s">
        <v>163</v>
      </c>
      <c r="AP25" s="2" t="s">
        <v>111</v>
      </c>
      <c r="AQ25" s="2" t="s">
        <v>111</v>
      </c>
      <c r="AR25" s="2" t="s">
        <v>133</v>
      </c>
      <c r="AS25" s="2" t="s">
        <v>134</v>
      </c>
      <c r="AT25" s="2" t="s">
        <v>109</v>
      </c>
      <c r="AU25" s="2" t="s">
        <v>135</v>
      </c>
    </row>
    <row r="26" spans="1:47" ht="45" customHeight="1" x14ac:dyDescent="0.25">
      <c r="A26" s="2" t="s">
        <v>107</v>
      </c>
      <c r="B26" s="2" t="s">
        <v>108</v>
      </c>
      <c r="C26" s="2" t="s">
        <v>109</v>
      </c>
      <c r="D26" s="2" t="s">
        <v>110</v>
      </c>
      <c r="E26" s="2" t="s">
        <v>111</v>
      </c>
      <c r="F26" s="2" t="s">
        <v>111</v>
      </c>
      <c r="G26" s="2" t="s">
        <v>111</v>
      </c>
      <c r="H26" s="2" t="s">
        <v>164</v>
      </c>
      <c r="I26" s="2" t="s">
        <v>113</v>
      </c>
      <c r="J26" s="2" t="s">
        <v>114</v>
      </c>
      <c r="K26" s="2" t="s">
        <v>115</v>
      </c>
      <c r="L26" s="2" t="s">
        <v>165</v>
      </c>
      <c r="M26" s="2" t="s">
        <v>117</v>
      </c>
      <c r="N26" s="2" t="s">
        <v>118</v>
      </c>
      <c r="O26" s="2" t="s">
        <v>166</v>
      </c>
      <c r="P26" s="2" t="s">
        <v>167</v>
      </c>
      <c r="Q26" s="2" t="s">
        <v>168</v>
      </c>
      <c r="R26" s="2" t="s">
        <v>169</v>
      </c>
      <c r="S26" s="2" t="s">
        <v>115</v>
      </c>
      <c r="T26" s="2" t="s">
        <v>122</v>
      </c>
      <c r="U26" s="2" t="s">
        <v>170</v>
      </c>
      <c r="V26" s="2" t="s">
        <v>124</v>
      </c>
      <c r="W26" s="2" t="s">
        <v>125</v>
      </c>
      <c r="X26" s="2" t="s">
        <v>124</v>
      </c>
      <c r="Y26" s="2" t="s">
        <v>125</v>
      </c>
      <c r="Z26" s="2" t="s">
        <v>126</v>
      </c>
      <c r="AA26" s="2" t="s">
        <v>117</v>
      </c>
      <c r="AB26" s="2" t="s">
        <v>171</v>
      </c>
      <c r="AC26" s="2" t="s">
        <v>115</v>
      </c>
      <c r="AD26" s="2" t="s">
        <v>115</v>
      </c>
      <c r="AE26" s="2" t="s">
        <v>115</v>
      </c>
      <c r="AF26" s="2" t="s">
        <v>115</v>
      </c>
      <c r="AG26" s="2" t="s">
        <v>172</v>
      </c>
      <c r="AH26" s="2" t="s">
        <v>173</v>
      </c>
      <c r="AI26" s="2" t="s">
        <v>174</v>
      </c>
      <c r="AJ26" s="2" t="s">
        <v>175</v>
      </c>
      <c r="AK26" s="2" t="s">
        <v>176</v>
      </c>
      <c r="AL26" s="2" t="s">
        <v>111</v>
      </c>
      <c r="AM26" s="2" t="s">
        <v>111</v>
      </c>
      <c r="AN26" s="2" t="s">
        <v>177</v>
      </c>
      <c r="AO26" s="2" t="s">
        <v>178</v>
      </c>
      <c r="AP26" s="2" t="s">
        <v>111</v>
      </c>
      <c r="AQ26" s="2" t="s">
        <v>111</v>
      </c>
      <c r="AR26" s="2" t="s">
        <v>133</v>
      </c>
      <c r="AS26" s="2" t="s">
        <v>134</v>
      </c>
      <c r="AT26" s="2" t="s">
        <v>109</v>
      </c>
      <c r="AU26" s="2" t="s">
        <v>135</v>
      </c>
    </row>
    <row r="27" spans="1:47" ht="45" customHeight="1" x14ac:dyDescent="0.25">
      <c r="A27" s="2" t="s">
        <v>107</v>
      </c>
      <c r="B27" s="2" t="s">
        <v>108</v>
      </c>
      <c r="C27" s="2" t="s">
        <v>109</v>
      </c>
      <c r="D27" s="2" t="s">
        <v>110</v>
      </c>
      <c r="E27" s="2" t="s">
        <v>111</v>
      </c>
      <c r="F27" s="2" t="s">
        <v>111</v>
      </c>
      <c r="G27" s="2" t="s">
        <v>111</v>
      </c>
      <c r="H27" s="2" t="s">
        <v>179</v>
      </c>
      <c r="I27" s="2" t="s">
        <v>180</v>
      </c>
      <c r="J27" s="2" t="s">
        <v>114</v>
      </c>
      <c r="K27" s="2" t="s">
        <v>115</v>
      </c>
      <c r="L27" s="2" t="s">
        <v>181</v>
      </c>
      <c r="M27" s="2" t="s">
        <v>117</v>
      </c>
      <c r="N27" s="2" t="s">
        <v>118</v>
      </c>
      <c r="O27" s="2" t="s">
        <v>182</v>
      </c>
      <c r="P27" s="2" t="s">
        <v>167</v>
      </c>
      <c r="Q27" s="2" t="s">
        <v>183</v>
      </c>
      <c r="R27" s="2" t="s">
        <v>184</v>
      </c>
      <c r="S27" s="2" t="s">
        <v>115</v>
      </c>
      <c r="T27" s="2" t="s">
        <v>122</v>
      </c>
      <c r="U27" s="2" t="s">
        <v>185</v>
      </c>
      <c r="V27" s="2" t="s">
        <v>124</v>
      </c>
      <c r="W27" s="2" t="s">
        <v>125</v>
      </c>
      <c r="X27" s="2" t="s">
        <v>124</v>
      </c>
      <c r="Y27" s="2" t="s">
        <v>125</v>
      </c>
      <c r="Z27" s="2" t="s">
        <v>126</v>
      </c>
      <c r="AA27" s="2" t="s">
        <v>117</v>
      </c>
      <c r="AB27" s="2" t="s">
        <v>186</v>
      </c>
      <c r="AC27" s="2" t="s">
        <v>115</v>
      </c>
      <c r="AD27" s="2" t="s">
        <v>115</v>
      </c>
      <c r="AE27" s="2" t="s">
        <v>115</v>
      </c>
      <c r="AF27" s="2" t="s">
        <v>115</v>
      </c>
      <c r="AG27" s="2" t="s">
        <v>187</v>
      </c>
      <c r="AH27" s="2" t="s">
        <v>188</v>
      </c>
      <c r="AI27" s="2" t="s">
        <v>189</v>
      </c>
      <c r="AJ27" s="2" t="s">
        <v>190</v>
      </c>
      <c r="AK27" s="2" t="s">
        <v>191</v>
      </c>
      <c r="AL27" s="2" t="s">
        <v>111</v>
      </c>
      <c r="AM27" s="2" t="s">
        <v>111</v>
      </c>
      <c r="AN27" s="2" t="s">
        <v>190</v>
      </c>
      <c r="AO27" s="2" t="s">
        <v>191</v>
      </c>
      <c r="AP27" s="2" t="s">
        <v>111</v>
      </c>
      <c r="AQ27" s="2" t="s">
        <v>111</v>
      </c>
      <c r="AR27" s="2" t="s">
        <v>133</v>
      </c>
      <c r="AS27" s="2" t="s">
        <v>134</v>
      </c>
      <c r="AT27" s="2" t="s">
        <v>109</v>
      </c>
      <c r="AU27" s="2" t="s">
        <v>135</v>
      </c>
    </row>
    <row r="28" spans="1:47" ht="45" customHeight="1" x14ac:dyDescent="0.25">
      <c r="A28" s="2" t="s">
        <v>107</v>
      </c>
      <c r="B28" s="2" t="s">
        <v>108</v>
      </c>
      <c r="C28" s="2" t="s">
        <v>109</v>
      </c>
      <c r="D28" s="2" t="s">
        <v>110</v>
      </c>
      <c r="E28" s="2" t="s">
        <v>111</v>
      </c>
      <c r="F28" s="2" t="s">
        <v>111</v>
      </c>
      <c r="G28" s="2" t="s">
        <v>111</v>
      </c>
      <c r="H28" s="2" t="s">
        <v>192</v>
      </c>
      <c r="I28" s="2" t="s">
        <v>137</v>
      </c>
      <c r="J28" s="2" t="s">
        <v>114</v>
      </c>
      <c r="K28" s="2" t="s">
        <v>115</v>
      </c>
      <c r="L28" s="2" t="s">
        <v>193</v>
      </c>
      <c r="M28" s="2" t="s">
        <v>117</v>
      </c>
      <c r="N28" s="2" t="s">
        <v>118</v>
      </c>
      <c r="O28" s="2" t="s">
        <v>194</v>
      </c>
      <c r="P28" s="2" t="s">
        <v>167</v>
      </c>
      <c r="Q28" s="2" t="s">
        <v>195</v>
      </c>
      <c r="R28" s="2" t="s">
        <v>196</v>
      </c>
      <c r="S28" s="2" t="s">
        <v>115</v>
      </c>
      <c r="T28" s="2" t="s">
        <v>122</v>
      </c>
      <c r="U28" s="2" t="s">
        <v>170</v>
      </c>
      <c r="V28" s="2" t="s">
        <v>124</v>
      </c>
      <c r="W28" s="2" t="s">
        <v>125</v>
      </c>
      <c r="X28" s="2" t="s">
        <v>124</v>
      </c>
      <c r="Y28" s="2" t="s">
        <v>125</v>
      </c>
      <c r="Z28" s="2" t="s">
        <v>126</v>
      </c>
      <c r="AA28" s="2" t="s">
        <v>117</v>
      </c>
      <c r="AB28" s="2" t="s">
        <v>171</v>
      </c>
      <c r="AC28" s="2" t="s">
        <v>115</v>
      </c>
      <c r="AD28" s="2" t="s">
        <v>115</v>
      </c>
      <c r="AE28" s="2" t="s">
        <v>115</v>
      </c>
      <c r="AF28" s="2" t="s">
        <v>115</v>
      </c>
      <c r="AG28" s="2" t="s">
        <v>197</v>
      </c>
      <c r="AH28" s="2" t="s">
        <v>198</v>
      </c>
      <c r="AI28" s="2" t="s">
        <v>199</v>
      </c>
      <c r="AJ28" s="2" t="s">
        <v>200</v>
      </c>
      <c r="AK28" s="2" t="s">
        <v>201</v>
      </c>
      <c r="AL28" s="2" t="s">
        <v>111</v>
      </c>
      <c r="AM28" s="2" t="s">
        <v>111</v>
      </c>
      <c r="AN28" s="2" t="s">
        <v>200</v>
      </c>
      <c r="AO28" s="2" t="s">
        <v>201</v>
      </c>
      <c r="AP28" s="2" t="s">
        <v>111</v>
      </c>
      <c r="AQ28" s="2" t="s">
        <v>111</v>
      </c>
      <c r="AR28" s="2" t="s">
        <v>202</v>
      </c>
      <c r="AS28" s="2" t="s">
        <v>134</v>
      </c>
      <c r="AT28" s="2" t="s">
        <v>109</v>
      </c>
      <c r="AU28" s="2" t="s">
        <v>135</v>
      </c>
    </row>
    <row r="29" spans="1:47" ht="45" customHeight="1" x14ac:dyDescent="0.25">
      <c r="A29" s="2" t="s">
        <v>107</v>
      </c>
      <c r="B29" s="2" t="s">
        <v>108</v>
      </c>
      <c r="C29" s="2" t="s">
        <v>109</v>
      </c>
      <c r="D29" s="2" t="s">
        <v>110</v>
      </c>
      <c r="E29" s="2" t="s">
        <v>111</v>
      </c>
      <c r="F29" s="2" t="s">
        <v>111</v>
      </c>
      <c r="G29" s="2" t="s">
        <v>111</v>
      </c>
      <c r="H29" s="2" t="s">
        <v>192</v>
      </c>
      <c r="I29" s="2" t="s">
        <v>137</v>
      </c>
      <c r="J29" s="2" t="s">
        <v>114</v>
      </c>
      <c r="K29" s="2" t="s">
        <v>115</v>
      </c>
      <c r="L29" s="2" t="s">
        <v>193</v>
      </c>
      <c r="M29" s="2" t="s">
        <v>117</v>
      </c>
      <c r="N29" s="2" t="s">
        <v>118</v>
      </c>
      <c r="O29" s="2" t="s">
        <v>194</v>
      </c>
      <c r="P29" s="2" t="s">
        <v>167</v>
      </c>
      <c r="Q29" s="2" t="s">
        <v>195</v>
      </c>
      <c r="R29" s="2" t="s">
        <v>196</v>
      </c>
      <c r="S29" s="2" t="s">
        <v>115</v>
      </c>
      <c r="T29" s="2" t="s">
        <v>122</v>
      </c>
      <c r="U29" s="2" t="s">
        <v>170</v>
      </c>
      <c r="V29" s="2" t="s">
        <v>124</v>
      </c>
      <c r="W29" s="2" t="s">
        <v>125</v>
      </c>
      <c r="X29" s="2" t="s">
        <v>124</v>
      </c>
      <c r="Y29" s="2" t="s">
        <v>125</v>
      </c>
      <c r="Z29" s="2" t="s">
        <v>126</v>
      </c>
      <c r="AA29" s="2" t="s">
        <v>117</v>
      </c>
      <c r="AB29" s="2" t="s">
        <v>171</v>
      </c>
      <c r="AC29" s="2" t="s">
        <v>115</v>
      </c>
      <c r="AD29" s="2" t="s">
        <v>115</v>
      </c>
      <c r="AE29" s="2" t="s">
        <v>115</v>
      </c>
      <c r="AF29" s="2" t="s">
        <v>115</v>
      </c>
      <c r="AG29" s="2" t="s">
        <v>197</v>
      </c>
      <c r="AH29" s="2" t="s">
        <v>198</v>
      </c>
      <c r="AI29" s="2" t="s">
        <v>199</v>
      </c>
      <c r="AJ29" s="2" t="s">
        <v>200</v>
      </c>
      <c r="AK29" s="2" t="s">
        <v>201</v>
      </c>
      <c r="AL29" s="2" t="s">
        <v>111</v>
      </c>
      <c r="AM29" s="2" t="s">
        <v>111</v>
      </c>
      <c r="AN29" s="2" t="s">
        <v>200</v>
      </c>
      <c r="AO29" s="2" t="s">
        <v>201</v>
      </c>
      <c r="AP29" s="2" t="s">
        <v>111</v>
      </c>
      <c r="AQ29" s="2" t="s">
        <v>111</v>
      </c>
      <c r="AR29" s="2" t="s">
        <v>202</v>
      </c>
      <c r="AS29" s="2" t="s">
        <v>134</v>
      </c>
      <c r="AT29" s="2" t="s">
        <v>109</v>
      </c>
      <c r="AU29" s="2" t="s">
        <v>135</v>
      </c>
    </row>
    <row r="30" spans="1:47" ht="25.5" x14ac:dyDescent="0.25">
      <c r="A30" s="2" t="s">
        <v>107</v>
      </c>
      <c r="B30" s="2" t="s">
        <v>108</v>
      </c>
      <c r="C30" s="2" t="s">
        <v>109</v>
      </c>
      <c r="D30" s="2" t="s">
        <v>110</v>
      </c>
      <c r="E30" s="2" t="s">
        <v>111</v>
      </c>
      <c r="F30" s="2" t="s">
        <v>111</v>
      </c>
      <c r="G30" s="2" t="s">
        <v>111</v>
      </c>
      <c r="H30" s="2" t="s">
        <v>203</v>
      </c>
      <c r="I30" s="2" t="s">
        <v>137</v>
      </c>
      <c r="J30" s="2" t="s">
        <v>114</v>
      </c>
      <c r="K30" s="2" t="s">
        <v>115</v>
      </c>
      <c r="L30" s="2" t="s">
        <v>204</v>
      </c>
      <c r="M30" s="2" t="s">
        <v>117</v>
      </c>
      <c r="N30" s="2" t="s">
        <v>118</v>
      </c>
      <c r="O30" s="2" t="s">
        <v>194</v>
      </c>
      <c r="P30" s="2" t="s">
        <v>167</v>
      </c>
      <c r="Q30" s="2" t="s">
        <v>205</v>
      </c>
      <c r="R30" s="2" t="s">
        <v>206</v>
      </c>
      <c r="S30" s="2" t="s">
        <v>115</v>
      </c>
      <c r="T30" s="2" t="s">
        <v>122</v>
      </c>
      <c r="U30" s="2" t="s">
        <v>207</v>
      </c>
      <c r="V30" s="2" t="s">
        <v>124</v>
      </c>
      <c r="W30" s="2" t="s">
        <v>125</v>
      </c>
      <c r="X30" s="2" t="s">
        <v>124</v>
      </c>
      <c r="Y30" s="2" t="s">
        <v>125</v>
      </c>
      <c r="Z30" s="2" t="s">
        <v>126</v>
      </c>
      <c r="AA30" s="2" t="s">
        <v>117</v>
      </c>
      <c r="AB30" s="2" t="s">
        <v>127</v>
      </c>
      <c r="AC30" s="2" t="s">
        <v>115</v>
      </c>
      <c r="AD30" s="2" t="s">
        <v>115</v>
      </c>
      <c r="AE30" s="2" t="s">
        <v>115</v>
      </c>
      <c r="AF30" s="2" t="s">
        <v>115</v>
      </c>
      <c r="AG30" s="2" t="s">
        <v>208</v>
      </c>
      <c r="AH30" s="2" t="s">
        <v>209</v>
      </c>
      <c r="AI30" s="2" t="s">
        <v>210</v>
      </c>
      <c r="AJ30" s="2" t="s">
        <v>211</v>
      </c>
      <c r="AK30" s="2" t="s">
        <v>212</v>
      </c>
      <c r="AL30" s="2" t="s">
        <v>111</v>
      </c>
      <c r="AM30" s="2" t="s">
        <v>111</v>
      </c>
      <c r="AN30" s="2" t="s">
        <v>211</v>
      </c>
      <c r="AO30" s="2" t="s">
        <v>212</v>
      </c>
      <c r="AP30" s="2" t="s">
        <v>111</v>
      </c>
      <c r="AQ30" s="2" t="s">
        <v>111</v>
      </c>
      <c r="AR30" s="2" t="s">
        <v>133</v>
      </c>
      <c r="AS30" s="2" t="s">
        <v>134</v>
      </c>
      <c r="AT30" s="2" t="s">
        <v>109</v>
      </c>
      <c r="AU30" s="2" t="s">
        <v>135</v>
      </c>
    </row>
    <row r="31" spans="1:47" ht="25.5" x14ac:dyDescent="0.25">
      <c r="A31" s="2" t="s">
        <v>107</v>
      </c>
      <c r="B31" s="2" t="s">
        <v>108</v>
      </c>
      <c r="C31" s="2" t="s">
        <v>109</v>
      </c>
      <c r="D31" s="2" t="s">
        <v>110</v>
      </c>
      <c r="E31" s="2" t="s">
        <v>111</v>
      </c>
      <c r="F31" s="2" t="s">
        <v>111</v>
      </c>
      <c r="G31" s="2" t="s">
        <v>111</v>
      </c>
      <c r="H31" s="2" t="s">
        <v>203</v>
      </c>
      <c r="I31" s="2" t="s">
        <v>137</v>
      </c>
      <c r="J31" s="2" t="s">
        <v>114</v>
      </c>
      <c r="K31" s="2" t="s">
        <v>115</v>
      </c>
      <c r="L31" s="2" t="s">
        <v>204</v>
      </c>
      <c r="M31" s="2" t="s">
        <v>117</v>
      </c>
      <c r="N31" s="2" t="s">
        <v>118</v>
      </c>
      <c r="O31" s="2" t="s">
        <v>194</v>
      </c>
      <c r="P31" s="2" t="s">
        <v>167</v>
      </c>
      <c r="Q31" s="2" t="s">
        <v>205</v>
      </c>
      <c r="R31" s="2" t="s">
        <v>206</v>
      </c>
      <c r="S31" s="2" t="s">
        <v>115</v>
      </c>
      <c r="T31" s="2" t="s">
        <v>122</v>
      </c>
      <c r="U31" s="2" t="s">
        <v>207</v>
      </c>
      <c r="V31" s="2" t="s">
        <v>124</v>
      </c>
      <c r="W31" s="2" t="s">
        <v>125</v>
      </c>
      <c r="X31" s="2" t="s">
        <v>124</v>
      </c>
      <c r="Y31" s="2" t="s">
        <v>125</v>
      </c>
      <c r="Z31" s="2" t="s">
        <v>126</v>
      </c>
      <c r="AA31" s="2" t="s">
        <v>117</v>
      </c>
      <c r="AB31" s="2" t="s">
        <v>127</v>
      </c>
      <c r="AC31" s="2" t="s">
        <v>115</v>
      </c>
      <c r="AD31" s="2" t="s">
        <v>115</v>
      </c>
      <c r="AE31" s="2" t="s">
        <v>115</v>
      </c>
      <c r="AF31" s="2" t="s">
        <v>115</v>
      </c>
      <c r="AG31" s="2" t="s">
        <v>208</v>
      </c>
      <c r="AH31" s="2" t="s">
        <v>209</v>
      </c>
      <c r="AI31" s="2" t="s">
        <v>210</v>
      </c>
      <c r="AJ31" s="2" t="s">
        <v>211</v>
      </c>
      <c r="AK31" s="2" t="s">
        <v>212</v>
      </c>
      <c r="AL31" s="2" t="s">
        <v>111</v>
      </c>
      <c r="AM31" s="2" t="s">
        <v>111</v>
      </c>
      <c r="AN31" s="2" t="s">
        <v>211</v>
      </c>
      <c r="AO31" s="2" t="s">
        <v>212</v>
      </c>
      <c r="AP31" s="2" t="s">
        <v>111</v>
      </c>
      <c r="AQ31" s="2" t="s">
        <v>111</v>
      </c>
      <c r="AR31" s="2" t="s">
        <v>133</v>
      </c>
      <c r="AS31" s="2" t="s">
        <v>134</v>
      </c>
      <c r="AT31" s="2" t="s">
        <v>109</v>
      </c>
      <c r="AU31" s="2" t="s">
        <v>135</v>
      </c>
    </row>
    <row r="32" spans="1:47" ht="25.5" x14ac:dyDescent="0.25">
      <c r="A32" s="2" t="s">
        <v>107</v>
      </c>
      <c r="B32" s="2" t="s">
        <v>108</v>
      </c>
      <c r="C32" s="2" t="s">
        <v>109</v>
      </c>
      <c r="D32" s="2" t="s">
        <v>110</v>
      </c>
      <c r="E32" s="2" t="s">
        <v>111</v>
      </c>
      <c r="F32" s="2" t="s">
        <v>111</v>
      </c>
      <c r="G32" s="2" t="s">
        <v>111</v>
      </c>
      <c r="H32" s="2" t="s">
        <v>203</v>
      </c>
      <c r="I32" s="2" t="s">
        <v>137</v>
      </c>
      <c r="J32" s="2" t="s">
        <v>114</v>
      </c>
      <c r="K32" s="2" t="s">
        <v>115</v>
      </c>
      <c r="L32" s="2" t="s">
        <v>204</v>
      </c>
      <c r="M32" s="2" t="s">
        <v>117</v>
      </c>
      <c r="N32" s="2" t="s">
        <v>118</v>
      </c>
      <c r="O32" s="2" t="s">
        <v>194</v>
      </c>
      <c r="P32" s="2" t="s">
        <v>167</v>
      </c>
      <c r="Q32" s="2" t="s">
        <v>205</v>
      </c>
      <c r="R32" s="2" t="s">
        <v>206</v>
      </c>
      <c r="S32" s="2" t="s">
        <v>115</v>
      </c>
      <c r="T32" s="2" t="s">
        <v>122</v>
      </c>
      <c r="U32" s="2" t="s">
        <v>207</v>
      </c>
      <c r="V32" s="2" t="s">
        <v>124</v>
      </c>
      <c r="W32" s="2" t="s">
        <v>125</v>
      </c>
      <c r="X32" s="2" t="s">
        <v>124</v>
      </c>
      <c r="Y32" s="2" t="s">
        <v>125</v>
      </c>
      <c r="Z32" s="2" t="s">
        <v>126</v>
      </c>
      <c r="AA32" s="2" t="s">
        <v>117</v>
      </c>
      <c r="AB32" s="2" t="s">
        <v>127</v>
      </c>
      <c r="AC32" s="2" t="s">
        <v>115</v>
      </c>
      <c r="AD32" s="2" t="s">
        <v>115</v>
      </c>
      <c r="AE32" s="2" t="s">
        <v>115</v>
      </c>
      <c r="AF32" s="2" t="s">
        <v>115</v>
      </c>
      <c r="AG32" s="2" t="s">
        <v>208</v>
      </c>
      <c r="AH32" s="2" t="s">
        <v>209</v>
      </c>
      <c r="AI32" s="2" t="s">
        <v>210</v>
      </c>
      <c r="AJ32" s="2" t="s">
        <v>211</v>
      </c>
      <c r="AK32" s="2" t="s">
        <v>212</v>
      </c>
      <c r="AL32" s="2" t="s">
        <v>111</v>
      </c>
      <c r="AM32" s="2" t="s">
        <v>111</v>
      </c>
      <c r="AN32" s="2" t="s">
        <v>211</v>
      </c>
      <c r="AO32" s="2" t="s">
        <v>212</v>
      </c>
      <c r="AP32" s="2" t="s">
        <v>111</v>
      </c>
      <c r="AQ32" s="2" t="s">
        <v>111</v>
      </c>
      <c r="AR32" s="2" t="s">
        <v>133</v>
      </c>
      <c r="AS32" s="2" t="s">
        <v>134</v>
      </c>
      <c r="AT32" s="2" t="s">
        <v>109</v>
      </c>
      <c r="AU32" s="2" t="s">
        <v>135</v>
      </c>
    </row>
    <row r="33" spans="1:47" ht="25.5" x14ac:dyDescent="0.25">
      <c r="A33" s="2" t="s">
        <v>107</v>
      </c>
      <c r="B33" s="2" t="s">
        <v>108</v>
      </c>
      <c r="C33" s="2" t="s">
        <v>109</v>
      </c>
      <c r="D33" s="2" t="s">
        <v>110</v>
      </c>
      <c r="E33" s="2" t="s">
        <v>111</v>
      </c>
      <c r="F33" s="2" t="s">
        <v>111</v>
      </c>
      <c r="G33" s="2" t="s">
        <v>111</v>
      </c>
      <c r="H33" s="2" t="s">
        <v>203</v>
      </c>
      <c r="I33" s="2" t="s">
        <v>137</v>
      </c>
      <c r="J33" s="2" t="s">
        <v>114</v>
      </c>
      <c r="K33" s="2" t="s">
        <v>115</v>
      </c>
      <c r="L33" s="2" t="s">
        <v>204</v>
      </c>
      <c r="M33" s="2" t="s">
        <v>117</v>
      </c>
      <c r="N33" s="2" t="s">
        <v>118</v>
      </c>
      <c r="O33" s="2" t="s">
        <v>194</v>
      </c>
      <c r="P33" s="2" t="s">
        <v>167</v>
      </c>
      <c r="Q33" s="2" t="s">
        <v>205</v>
      </c>
      <c r="R33" s="2" t="s">
        <v>206</v>
      </c>
      <c r="S33" s="2" t="s">
        <v>115</v>
      </c>
      <c r="T33" s="2" t="s">
        <v>122</v>
      </c>
      <c r="U33" s="2" t="s">
        <v>207</v>
      </c>
      <c r="V33" s="2" t="s">
        <v>124</v>
      </c>
      <c r="W33" s="2" t="s">
        <v>125</v>
      </c>
      <c r="X33" s="2" t="s">
        <v>124</v>
      </c>
      <c r="Y33" s="2" t="s">
        <v>125</v>
      </c>
      <c r="Z33" s="2" t="s">
        <v>126</v>
      </c>
      <c r="AA33" s="2" t="s">
        <v>117</v>
      </c>
      <c r="AB33" s="2" t="s">
        <v>127</v>
      </c>
      <c r="AC33" s="2" t="s">
        <v>115</v>
      </c>
      <c r="AD33" s="2" t="s">
        <v>115</v>
      </c>
      <c r="AE33" s="2" t="s">
        <v>115</v>
      </c>
      <c r="AF33" s="2" t="s">
        <v>115</v>
      </c>
      <c r="AG33" s="2" t="s">
        <v>208</v>
      </c>
      <c r="AH33" s="2" t="s">
        <v>209</v>
      </c>
      <c r="AI33" s="2" t="s">
        <v>210</v>
      </c>
      <c r="AJ33" s="2" t="s">
        <v>211</v>
      </c>
      <c r="AK33" s="2" t="s">
        <v>212</v>
      </c>
      <c r="AL33" s="2" t="s">
        <v>111</v>
      </c>
      <c r="AM33" s="2" t="s">
        <v>111</v>
      </c>
      <c r="AN33" s="2" t="s">
        <v>211</v>
      </c>
      <c r="AO33" s="2" t="s">
        <v>212</v>
      </c>
      <c r="AP33" s="2" t="s">
        <v>111</v>
      </c>
      <c r="AQ33" s="2" t="s">
        <v>111</v>
      </c>
      <c r="AR33" s="2" t="s">
        <v>133</v>
      </c>
      <c r="AS33" s="2" t="s">
        <v>134</v>
      </c>
      <c r="AT33" s="2" t="s">
        <v>109</v>
      </c>
      <c r="AU33" s="2" t="s">
        <v>135</v>
      </c>
    </row>
    <row r="34" spans="1:47" ht="25.5" x14ac:dyDescent="0.25">
      <c r="A34" s="2" t="s">
        <v>107</v>
      </c>
      <c r="B34" s="2" t="s">
        <v>108</v>
      </c>
      <c r="C34" s="2" t="s">
        <v>109</v>
      </c>
      <c r="D34" s="2" t="s">
        <v>110</v>
      </c>
      <c r="E34" s="2" t="s">
        <v>111</v>
      </c>
      <c r="F34" s="2" t="s">
        <v>111</v>
      </c>
      <c r="G34" s="2" t="s">
        <v>111</v>
      </c>
      <c r="H34" s="2" t="s">
        <v>203</v>
      </c>
      <c r="I34" s="2" t="s">
        <v>137</v>
      </c>
      <c r="J34" s="2" t="s">
        <v>114</v>
      </c>
      <c r="K34" s="2" t="s">
        <v>115</v>
      </c>
      <c r="L34" s="2" t="s">
        <v>204</v>
      </c>
      <c r="M34" s="2" t="s">
        <v>117</v>
      </c>
      <c r="N34" s="2" t="s">
        <v>118</v>
      </c>
      <c r="O34" s="2" t="s">
        <v>194</v>
      </c>
      <c r="P34" s="2" t="s">
        <v>167</v>
      </c>
      <c r="Q34" s="2" t="s">
        <v>205</v>
      </c>
      <c r="R34" s="2" t="s">
        <v>206</v>
      </c>
      <c r="S34" s="2" t="s">
        <v>115</v>
      </c>
      <c r="T34" s="2" t="s">
        <v>122</v>
      </c>
      <c r="U34" s="2" t="s">
        <v>207</v>
      </c>
      <c r="V34" s="2" t="s">
        <v>124</v>
      </c>
      <c r="W34" s="2" t="s">
        <v>125</v>
      </c>
      <c r="X34" s="2" t="s">
        <v>124</v>
      </c>
      <c r="Y34" s="2" t="s">
        <v>125</v>
      </c>
      <c r="Z34" s="2" t="s">
        <v>126</v>
      </c>
      <c r="AA34" s="2" t="s">
        <v>117</v>
      </c>
      <c r="AB34" s="2" t="s">
        <v>127</v>
      </c>
      <c r="AC34" s="2" t="s">
        <v>115</v>
      </c>
      <c r="AD34" s="2" t="s">
        <v>115</v>
      </c>
      <c r="AE34" s="2" t="s">
        <v>115</v>
      </c>
      <c r="AF34" s="2" t="s">
        <v>115</v>
      </c>
      <c r="AG34" s="2" t="s">
        <v>208</v>
      </c>
      <c r="AH34" s="2" t="s">
        <v>209</v>
      </c>
      <c r="AI34" s="2" t="s">
        <v>210</v>
      </c>
      <c r="AJ34" s="2" t="s">
        <v>211</v>
      </c>
      <c r="AK34" s="2" t="s">
        <v>212</v>
      </c>
      <c r="AL34" s="2" t="s">
        <v>111</v>
      </c>
      <c r="AM34" s="2" t="s">
        <v>111</v>
      </c>
      <c r="AN34" s="2" t="s">
        <v>211</v>
      </c>
      <c r="AO34" s="2" t="s">
        <v>212</v>
      </c>
      <c r="AP34" s="2" t="s">
        <v>111</v>
      </c>
      <c r="AQ34" s="2" t="s">
        <v>111</v>
      </c>
      <c r="AR34" s="2" t="s">
        <v>133</v>
      </c>
      <c r="AS34" s="2" t="s">
        <v>134</v>
      </c>
      <c r="AT34" s="2" t="s">
        <v>109</v>
      </c>
      <c r="AU34" s="2" t="s">
        <v>135</v>
      </c>
    </row>
    <row r="35" spans="1:47" ht="25.5" x14ac:dyDescent="0.25">
      <c r="A35" s="2" t="s">
        <v>107</v>
      </c>
      <c r="B35" s="2" t="s">
        <v>108</v>
      </c>
      <c r="C35" s="2" t="s">
        <v>109</v>
      </c>
      <c r="D35" s="2" t="s">
        <v>110</v>
      </c>
      <c r="E35" s="2" t="s">
        <v>111</v>
      </c>
      <c r="F35" s="2" t="s">
        <v>111</v>
      </c>
      <c r="G35" s="2" t="s">
        <v>111</v>
      </c>
      <c r="H35" s="2" t="s">
        <v>203</v>
      </c>
      <c r="I35" s="2" t="s">
        <v>137</v>
      </c>
      <c r="J35" s="2" t="s">
        <v>114</v>
      </c>
      <c r="K35" s="2" t="s">
        <v>115</v>
      </c>
      <c r="L35" s="2" t="s">
        <v>204</v>
      </c>
      <c r="M35" s="2" t="s">
        <v>117</v>
      </c>
      <c r="N35" s="2" t="s">
        <v>118</v>
      </c>
      <c r="O35" s="2" t="s">
        <v>194</v>
      </c>
      <c r="P35" s="2" t="s">
        <v>167</v>
      </c>
      <c r="Q35" s="2" t="s">
        <v>205</v>
      </c>
      <c r="R35" s="2" t="s">
        <v>206</v>
      </c>
      <c r="S35" s="2" t="s">
        <v>115</v>
      </c>
      <c r="T35" s="2" t="s">
        <v>122</v>
      </c>
      <c r="U35" s="2" t="s">
        <v>207</v>
      </c>
      <c r="V35" s="2" t="s">
        <v>124</v>
      </c>
      <c r="W35" s="2" t="s">
        <v>125</v>
      </c>
      <c r="X35" s="2" t="s">
        <v>124</v>
      </c>
      <c r="Y35" s="2" t="s">
        <v>125</v>
      </c>
      <c r="Z35" s="2" t="s">
        <v>126</v>
      </c>
      <c r="AA35" s="2" t="s">
        <v>117</v>
      </c>
      <c r="AB35" s="2" t="s">
        <v>127</v>
      </c>
      <c r="AC35" s="2" t="s">
        <v>115</v>
      </c>
      <c r="AD35" s="2" t="s">
        <v>115</v>
      </c>
      <c r="AE35" s="2" t="s">
        <v>115</v>
      </c>
      <c r="AF35" s="2" t="s">
        <v>115</v>
      </c>
      <c r="AG35" s="2" t="s">
        <v>208</v>
      </c>
      <c r="AH35" s="2" t="s">
        <v>209</v>
      </c>
      <c r="AI35" s="2" t="s">
        <v>210</v>
      </c>
      <c r="AJ35" s="2" t="s">
        <v>211</v>
      </c>
      <c r="AK35" s="2" t="s">
        <v>212</v>
      </c>
      <c r="AL35" s="2" t="s">
        <v>111</v>
      </c>
      <c r="AM35" s="2" t="s">
        <v>111</v>
      </c>
      <c r="AN35" s="2" t="s">
        <v>211</v>
      </c>
      <c r="AO35" s="2" t="s">
        <v>212</v>
      </c>
      <c r="AP35" s="2" t="s">
        <v>111</v>
      </c>
      <c r="AQ35" s="2" t="s">
        <v>111</v>
      </c>
      <c r="AR35" s="2" t="s">
        <v>133</v>
      </c>
      <c r="AS35" s="2" t="s">
        <v>134</v>
      </c>
      <c r="AT35" s="2" t="s">
        <v>109</v>
      </c>
      <c r="AU35" s="2" t="s">
        <v>135</v>
      </c>
    </row>
    <row r="36" spans="1:47" ht="25.5" x14ac:dyDescent="0.25">
      <c r="A36" s="2" t="s">
        <v>107</v>
      </c>
      <c r="B36" s="2" t="s">
        <v>108</v>
      </c>
      <c r="C36" s="2" t="s">
        <v>109</v>
      </c>
      <c r="D36" s="2" t="s">
        <v>110</v>
      </c>
      <c r="E36" s="2" t="s">
        <v>111</v>
      </c>
      <c r="F36" s="2" t="s">
        <v>111</v>
      </c>
      <c r="G36" s="2" t="s">
        <v>111</v>
      </c>
      <c r="H36" s="2" t="s">
        <v>213</v>
      </c>
      <c r="I36" s="2" t="s">
        <v>137</v>
      </c>
      <c r="J36" s="2" t="s">
        <v>114</v>
      </c>
      <c r="K36" s="2" t="s">
        <v>115</v>
      </c>
      <c r="L36" s="2" t="s">
        <v>214</v>
      </c>
      <c r="M36" s="2" t="s">
        <v>117</v>
      </c>
      <c r="N36" s="2" t="s">
        <v>118</v>
      </c>
      <c r="O36" s="2" t="s">
        <v>215</v>
      </c>
      <c r="P36" s="2" t="s">
        <v>216</v>
      </c>
      <c r="Q36" s="2" t="s">
        <v>217</v>
      </c>
      <c r="R36" s="2" t="s">
        <v>218</v>
      </c>
      <c r="S36" s="2" t="s">
        <v>115</v>
      </c>
      <c r="T36" s="2" t="s">
        <v>122</v>
      </c>
      <c r="U36" s="2" t="s">
        <v>219</v>
      </c>
      <c r="V36" s="2" t="s">
        <v>124</v>
      </c>
      <c r="W36" s="2" t="s">
        <v>125</v>
      </c>
      <c r="X36" s="2" t="s">
        <v>124</v>
      </c>
      <c r="Y36" s="2" t="s">
        <v>125</v>
      </c>
      <c r="Z36" s="2" t="s">
        <v>126</v>
      </c>
      <c r="AA36" s="2" t="s">
        <v>117</v>
      </c>
      <c r="AB36" s="2" t="s">
        <v>220</v>
      </c>
      <c r="AC36" s="2" t="s">
        <v>115</v>
      </c>
      <c r="AD36" s="2" t="s">
        <v>115</v>
      </c>
      <c r="AE36" s="2" t="s">
        <v>115</v>
      </c>
      <c r="AF36" s="2" t="s">
        <v>115</v>
      </c>
      <c r="AG36" s="2" t="s">
        <v>221</v>
      </c>
      <c r="AH36" s="2" t="s">
        <v>222</v>
      </c>
      <c r="AI36" s="2" t="s">
        <v>161</v>
      </c>
      <c r="AJ36" s="2" t="s">
        <v>223</v>
      </c>
      <c r="AK36" s="2" t="s">
        <v>224</v>
      </c>
      <c r="AL36" s="2" t="s">
        <v>111</v>
      </c>
      <c r="AM36" s="2" t="s">
        <v>111</v>
      </c>
      <c r="AN36" s="2" t="s">
        <v>225</v>
      </c>
      <c r="AO36" s="2" t="s">
        <v>224</v>
      </c>
      <c r="AP36" s="2" t="s">
        <v>111</v>
      </c>
      <c r="AQ36" s="2" t="s">
        <v>111</v>
      </c>
      <c r="AR36" s="2" t="s">
        <v>133</v>
      </c>
      <c r="AS36" s="2" t="s">
        <v>134</v>
      </c>
      <c r="AT36" s="2" t="s">
        <v>109</v>
      </c>
      <c r="AU36" s="2" t="s">
        <v>135</v>
      </c>
    </row>
    <row r="37" spans="1:47" ht="25.5" x14ac:dyDescent="0.25">
      <c r="A37" s="2" t="s">
        <v>107</v>
      </c>
      <c r="B37" s="2" t="s">
        <v>108</v>
      </c>
      <c r="C37" s="2" t="s">
        <v>109</v>
      </c>
      <c r="D37" s="2" t="s">
        <v>110</v>
      </c>
      <c r="E37" s="2" t="s">
        <v>111</v>
      </c>
      <c r="F37" s="2" t="s">
        <v>111</v>
      </c>
      <c r="G37" s="2" t="s">
        <v>111</v>
      </c>
      <c r="H37" s="2" t="s">
        <v>213</v>
      </c>
      <c r="I37" s="2" t="s">
        <v>137</v>
      </c>
      <c r="J37" s="2" t="s">
        <v>114</v>
      </c>
      <c r="K37" s="2" t="s">
        <v>115</v>
      </c>
      <c r="L37" s="2" t="s">
        <v>214</v>
      </c>
      <c r="M37" s="2" t="s">
        <v>117</v>
      </c>
      <c r="N37" s="2" t="s">
        <v>118</v>
      </c>
      <c r="O37" s="2" t="s">
        <v>215</v>
      </c>
      <c r="P37" s="2" t="s">
        <v>216</v>
      </c>
      <c r="Q37" s="2" t="s">
        <v>217</v>
      </c>
      <c r="R37" s="2" t="s">
        <v>218</v>
      </c>
      <c r="S37" s="2" t="s">
        <v>115</v>
      </c>
      <c r="T37" s="2" t="s">
        <v>122</v>
      </c>
      <c r="U37" s="2" t="s">
        <v>219</v>
      </c>
      <c r="V37" s="2" t="s">
        <v>124</v>
      </c>
      <c r="W37" s="2" t="s">
        <v>125</v>
      </c>
      <c r="X37" s="2" t="s">
        <v>124</v>
      </c>
      <c r="Y37" s="2" t="s">
        <v>125</v>
      </c>
      <c r="Z37" s="2" t="s">
        <v>126</v>
      </c>
      <c r="AA37" s="2" t="s">
        <v>117</v>
      </c>
      <c r="AB37" s="2" t="s">
        <v>220</v>
      </c>
      <c r="AC37" s="2" t="s">
        <v>115</v>
      </c>
      <c r="AD37" s="2" t="s">
        <v>115</v>
      </c>
      <c r="AE37" s="2" t="s">
        <v>115</v>
      </c>
      <c r="AF37" s="2" t="s">
        <v>115</v>
      </c>
      <c r="AG37" s="2" t="s">
        <v>221</v>
      </c>
      <c r="AH37" s="2" t="s">
        <v>222</v>
      </c>
      <c r="AI37" s="2" t="s">
        <v>161</v>
      </c>
      <c r="AJ37" s="2" t="s">
        <v>223</v>
      </c>
      <c r="AK37" s="2" t="s">
        <v>224</v>
      </c>
      <c r="AL37" s="2" t="s">
        <v>111</v>
      </c>
      <c r="AM37" s="2" t="s">
        <v>111</v>
      </c>
      <c r="AN37" s="2" t="s">
        <v>225</v>
      </c>
      <c r="AO37" s="2" t="s">
        <v>224</v>
      </c>
      <c r="AP37" s="2" t="s">
        <v>111</v>
      </c>
      <c r="AQ37" s="2" t="s">
        <v>111</v>
      </c>
      <c r="AR37" s="2" t="s">
        <v>133</v>
      </c>
      <c r="AS37" s="2" t="s">
        <v>134</v>
      </c>
      <c r="AT37" s="2" t="s">
        <v>109</v>
      </c>
      <c r="AU37" s="2" t="s">
        <v>135</v>
      </c>
    </row>
    <row r="38" spans="1:47" ht="25.5" x14ac:dyDescent="0.25">
      <c r="A38" s="2" t="s">
        <v>107</v>
      </c>
      <c r="B38" s="2" t="s">
        <v>108</v>
      </c>
      <c r="C38" s="2" t="s">
        <v>109</v>
      </c>
      <c r="D38" s="2" t="s">
        <v>226</v>
      </c>
      <c r="E38" s="2" t="s">
        <v>227</v>
      </c>
      <c r="F38" s="2" t="s">
        <v>228</v>
      </c>
      <c r="G38" s="2" t="s">
        <v>229</v>
      </c>
      <c r="H38" s="2" t="s">
        <v>111</v>
      </c>
      <c r="I38" s="2" t="s">
        <v>113</v>
      </c>
      <c r="J38" s="2" t="s">
        <v>114</v>
      </c>
      <c r="K38" s="2" t="s">
        <v>115</v>
      </c>
      <c r="L38" s="2" t="s">
        <v>230</v>
      </c>
      <c r="M38" s="2" t="s">
        <v>117</v>
      </c>
      <c r="N38" s="2" t="s">
        <v>118</v>
      </c>
      <c r="O38" s="2" t="s">
        <v>231</v>
      </c>
      <c r="P38" s="2" t="s">
        <v>167</v>
      </c>
      <c r="Q38" s="2" t="s">
        <v>232</v>
      </c>
      <c r="R38" s="2" t="s">
        <v>233</v>
      </c>
      <c r="S38" s="2" t="s">
        <v>115</v>
      </c>
      <c r="T38" s="2" t="s">
        <v>122</v>
      </c>
      <c r="U38" s="2" t="s">
        <v>170</v>
      </c>
      <c r="V38" s="2" t="s">
        <v>124</v>
      </c>
      <c r="W38" s="2" t="s">
        <v>125</v>
      </c>
      <c r="X38" s="2" t="s">
        <v>124</v>
      </c>
      <c r="Y38" s="2" t="s">
        <v>125</v>
      </c>
      <c r="Z38" s="2" t="s">
        <v>126</v>
      </c>
      <c r="AA38" s="2" t="s">
        <v>117</v>
      </c>
      <c r="AB38" s="2" t="s">
        <v>171</v>
      </c>
      <c r="AC38" s="2" t="s">
        <v>115</v>
      </c>
      <c r="AD38" s="2" t="s">
        <v>115</v>
      </c>
      <c r="AE38" s="2" t="s">
        <v>115</v>
      </c>
      <c r="AF38" s="2" t="s">
        <v>115</v>
      </c>
      <c r="AG38" s="2" t="s">
        <v>227</v>
      </c>
      <c r="AH38" s="2" t="s">
        <v>228</v>
      </c>
      <c r="AI38" s="2" t="s">
        <v>229</v>
      </c>
      <c r="AJ38" s="2" t="s">
        <v>234</v>
      </c>
      <c r="AK38" s="2" t="s">
        <v>235</v>
      </c>
      <c r="AL38" s="2" t="s">
        <v>111</v>
      </c>
      <c r="AM38" s="2" t="s">
        <v>111</v>
      </c>
      <c r="AN38" s="2" t="s">
        <v>236</v>
      </c>
      <c r="AO38" s="2" t="s">
        <v>235</v>
      </c>
      <c r="AP38" s="2" t="s">
        <v>111</v>
      </c>
      <c r="AQ38" s="2" t="s">
        <v>111</v>
      </c>
      <c r="AR38" s="2" t="s">
        <v>202</v>
      </c>
      <c r="AS38" s="2" t="s">
        <v>134</v>
      </c>
      <c r="AT38" s="2" t="s">
        <v>109</v>
      </c>
      <c r="AU38" s="2" t="s">
        <v>135</v>
      </c>
    </row>
    <row r="39" spans="1:47" ht="25.5" x14ac:dyDescent="0.25">
      <c r="A39" s="2" t="s">
        <v>107</v>
      </c>
      <c r="B39" s="2" t="s">
        <v>108</v>
      </c>
      <c r="C39" s="2" t="s">
        <v>109</v>
      </c>
      <c r="D39" s="2" t="s">
        <v>226</v>
      </c>
      <c r="E39" s="2" t="s">
        <v>237</v>
      </c>
      <c r="F39" s="2" t="s">
        <v>238</v>
      </c>
      <c r="G39" s="2" t="s">
        <v>239</v>
      </c>
      <c r="H39" s="2" t="s">
        <v>111</v>
      </c>
      <c r="I39" s="2" t="s">
        <v>137</v>
      </c>
      <c r="J39" s="2" t="s">
        <v>114</v>
      </c>
      <c r="K39" s="2" t="s">
        <v>115</v>
      </c>
      <c r="L39" s="2" t="s">
        <v>240</v>
      </c>
      <c r="M39" s="2" t="s">
        <v>117</v>
      </c>
      <c r="N39" s="2" t="s">
        <v>118</v>
      </c>
      <c r="O39" s="2" t="s">
        <v>241</v>
      </c>
      <c r="P39" s="2" t="s">
        <v>167</v>
      </c>
      <c r="Q39" s="2" t="s">
        <v>242</v>
      </c>
      <c r="R39" s="2" t="s">
        <v>243</v>
      </c>
      <c r="S39" s="2" t="s">
        <v>115</v>
      </c>
      <c r="T39" s="2" t="s">
        <v>122</v>
      </c>
      <c r="U39" s="2" t="s">
        <v>244</v>
      </c>
      <c r="V39" s="2" t="s">
        <v>124</v>
      </c>
      <c r="W39" s="2" t="s">
        <v>125</v>
      </c>
      <c r="X39" s="2" t="s">
        <v>124</v>
      </c>
      <c r="Y39" s="2" t="s">
        <v>125</v>
      </c>
      <c r="Z39" s="2" t="s">
        <v>126</v>
      </c>
      <c r="AA39" s="2" t="s">
        <v>117</v>
      </c>
      <c r="AB39" s="2" t="s">
        <v>245</v>
      </c>
      <c r="AC39" s="2" t="s">
        <v>115</v>
      </c>
      <c r="AD39" s="2" t="s">
        <v>115</v>
      </c>
      <c r="AE39" s="2" t="s">
        <v>115</v>
      </c>
      <c r="AF39" s="2" t="s">
        <v>115</v>
      </c>
      <c r="AG39" s="2" t="s">
        <v>237</v>
      </c>
      <c r="AH39" s="2" t="s">
        <v>238</v>
      </c>
      <c r="AI39" s="2" t="s">
        <v>239</v>
      </c>
      <c r="AJ39" s="2" t="s">
        <v>246</v>
      </c>
      <c r="AK39" s="2" t="s">
        <v>247</v>
      </c>
      <c r="AL39" s="2" t="s">
        <v>111</v>
      </c>
      <c r="AM39" s="2" t="s">
        <v>111</v>
      </c>
      <c r="AN39" s="2" t="s">
        <v>248</v>
      </c>
      <c r="AO39" s="2" t="s">
        <v>247</v>
      </c>
      <c r="AP39" s="2" t="s">
        <v>111</v>
      </c>
      <c r="AQ39" s="2" t="s">
        <v>111</v>
      </c>
      <c r="AR39" s="2" t="s">
        <v>202</v>
      </c>
      <c r="AS39" s="2" t="s">
        <v>134</v>
      </c>
      <c r="AT39" s="2" t="s">
        <v>109</v>
      </c>
      <c r="AU39" s="2" t="s">
        <v>135</v>
      </c>
    </row>
    <row r="40" spans="1:47" ht="25.5" x14ac:dyDescent="0.25">
      <c r="A40" s="2" t="s">
        <v>107</v>
      </c>
      <c r="B40" s="2" t="s">
        <v>108</v>
      </c>
      <c r="C40" s="2" t="s">
        <v>109</v>
      </c>
      <c r="D40" s="2" t="s">
        <v>226</v>
      </c>
      <c r="E40" s="2" t="s">
        <v>249</v>
      </c>
      <c r="F40" s="2" t="s">
        <v>250</v>
      </c>
      <c r="G40" s="2" t="s">
        <v>251</v>
      </c>
      <c r="H40" s="2" t="s">
        <v>111</v>
      </c>
      <c r="I40" s="2" t="s">
        <v>115</v>
      </c>
      <c r="J40" s="2" t="s">
        <v>114</v>
      </c>
      <c r="K40" s="2" t="s">
        <v>115</v>
      </c>
      <c r="L40" s="2" t="s">
        <v>252</v>
      </c>
      <c r="M40" s="2" t="s">
        <v>117</v>
      </c>
      <c r="N40" s="2" t="s">
        <v>118</v>
      </c>
      <c r="O40" s="2" t="s">
        <v>253</v>
      </c>
      <c r="P40" s="2" t="s">
        <v>167</v>
      </c>
      <c r="Q40" s="2" t="s">
        <v>254</v>
      </c>
      <c r="R40" s="2" t="s">
        <v>255</v>
      </c>
      <c r="S40" s="2" t="s">
        <v>115</v>
      </c>
      <c r="T40" s="2" t="s">
        <v>122</v>
      </c>
      <c r="U40" s="2" t="s">
        <v>256</v>
      </c>
      <c r="V40" s="2" t="s">
        <v>124</v>
      </c>
      <c r="W40" s="2" t="s">
        <v>125</v>
      </c>
      <c r="X40" s="2" t="s">
        <v>124</v>
      </c>
      <c r="Y40" s="2" t="s">
        <v>125</v>
      </c>
      <c r="Z40" s="2" t="s">
        <v>126</v>
      </c>
      <c r="AA40" s="2" t="s">
        <v>117</v>
      </c>
      <c r="AB40" s="2" t="s">
        <v>257</v>
      </c>
      <c r="AC40" s="2" t="s">
        <v>115</v>
      </c>
      <c r="AD40" s="2" t="s">
        <v>115</v>
      </c>
      <c r="AE40" s="2" t="s">
        <v>115</v>
      </c>
      <c r="AF40" s="2" t="s">
        <v>115</v>
      </c>
      <c r="AG40" s="2" t="s">
        <v>249</v>
      </c>
      <c r="AH40" s="2" t="s">
        <v>250</v>
      </c>
      <c r="AI40" s="2" t="s">
        <v>251</v>
      </c>
      <c r="AJ40" s="2" t="s">
        <v>258</v>
      </c>
      <c r="AK40" s="2" t="s">
        <v>259</v>
      </c>
      <c r="AL40" s="2" t="s">
        <v>111</v>
      </c>
      <c r="AM40" s="2" t="s">
        <v>111</v>
      </c>
      <c r="AN40" s="2" t="s">
        <v>258</v>
      </c>
      <c r="AO40" s="2" t="s">
        <v>259</v>
      </c>
      <c r="AP40" s="2" t="s">
        <v>111</v>
      </c>
      <c r="AQ40" s="2" t="s">
        <v>111</v>
      </c>
      <c r="AR40" s="2" t="s">
        <v>133</v>
      </c>
      <c r="AS40" s="2" t="s">
        <v>134</v>
      </c>
      <c r="AT40" s="2" t="s">
        <v>109</v>
      </c>
      <c r="AU40" s="2" t="s">
        <v>135</v>
      </c>
    </row>
    <row r="41" spans="1:47" ht="25.5" x14ac:dyDescent="0.25">
      <c r="A41" s="2" t="s">
        <v>107</v>
      </c>
      <c r="B41" s="2" t="s">
        <v>108</v>
      </c>
      <c r="C41" s="2" t="s">
        <v>109</v>
      </c>
      <c r="D41" s="2" t="s">
        <v>226</v>
      </c>
      <c r="E41" s="2" t="s">
        <v>249</v>
      </c>
      <c r="F41" s="2" t="s">
        <v>250</v>
      </c>
      <c r="G41" s="2" t="s">
        <v>251</v>
      </c>
      <c r="H41" s="2" t="s">
        <v>111</v>
      </c>
      <c r="I41" s="2" t="s">
        <v>115</v>
      </c>
      <c r="J41" s="2" t="s">
        <v>114</v>
      </c>
      <c r="K41" s="2" t="s">
        <v>115</v>
      </c>
      <c r="L41" s="2" t="s">
        <v>252</v>
      </c>
      <c r="M41" s="2" t="s">
        <v>117</v>
      </c>
      <c r="N41" s="2" t="s">
        <v>118</v>
      </c>
      <c r="O41" s="2" t="s">
        <v>253</v>
      </c>
      <c r="P41" s="2" t="s">
        <v>167</v>
      </c>
      <c r="Q41" s="2" t="s">
        <v>254</v>
      </c>
      <c r="R41" s="2" t="s">
        <v>255</v>
      </c>
      <c r="S41" s="2" t="s">
        <v>115</v>
      </c>
      <c r="T41" s="2" t="s">
        <v>122</v>
      </c>
      <c r="U41" s="2" t="s">
        <v>256</v>
      </c>
      <c r="V41" s="2" t="s">
        <v>124</v>
      </c>
      <c r="W41" s="2" t="s">
        <v>125</v>
      </c>
      <c r="X41" s="2" t="s">
        <v>124</v>
      </c>
      <c r="Y41" s="2" t="s">
        <v>125</v>
      </c>
      <c r="Z41" s="2" t="s">
        <v>126</v>
      </c>
      <c r="AA41" s="2" t="s">
        <v>117</v>
      </c>
      <c r="AB41" s="2" t="s">
        <v>257</v>
      </c>
      <c r="AC41" s="2" t="s">
        <v>115</v>
      </c>
      <c r="AD41" s="2" t="s">
        <v>115</v>
      </c>
      <c r="AE41" s="2" t="s">
        <v>115</v>
      </c>
      <c r="AF41" s="2" t="s">
        <v>115</v>
      </c>
      <c r="AG41" s="2" t="s">
        <v>249</v>
      </c>
      <c r="AH41" s="2" t="s">
        <v>250</v>
      </c>
      <c r="AI41" s="2" t="s">
        <v>251</v>
      </c>
      <c r="AJ41" s="2" t="s">
        <v>258</v>
      </c>
      <c r="AK41" s="2" t="s">
        <v>259</v>
      </c>
      <c r="AL41" s="2" t="s">
        <v>111</v>
      </c>
      <c r="AM41" s="2" t="s">
        <v>111</v>
      </c>
      <c r="AN41" s="2" t="s">
        <v>258</v>
      </c>
      <c r="AO41" s="2" t="s">
        <v>259</v>
      </c>
      <c r="AP41" s="2" t="s">
        <v>111</v>
      </c>
      <c r="AQ41" s="2" t="s">
        <v>111</v>
      </c>
      <c r="AR41" s="2" t="s">
        <v>133</v>
      </c>
      <c r="AS41" s="2" t="s">
        <v>134</v>
      </c>
      <c r="AT41" s="2" t="s">
        <v>109</v>
      </c>
      <c r="AU41" s="2" t="s">
        <v>135</v>
      </c>
    </row>
    <row r="42" spans="1:47" ht="25.5" x14ac:dyDescent="0.25">
      <c r="A42" s="2" t="s">
        <v>107</v>
      </c>
      <c r="B42" s="2" t="s">
        <v>108</v>
      </c>
      <c r="C42" s="2" t="s">
        <v>109</v>
      </c>
      <c r="D42" s="2" t="s">
        <v>226</v>
      </c>
      <c r="E42" s="2" t="s">
        <v>249</v>
      </c>
      <c r="F42" s="2" t="s">
        <v>250</v>
      </c>
      <c r="G42" s="2" t="s">
        <v>251</v>
      </c>
      <c r="H42" s="2" t="s">
        <v>111</v>
      </c>
      <c r="I42" s="2" t="s">
        <v>115</v>
      </c>
      <c r="J42" s="2" t="s">
        <v>114</v>
      </c>
      <c r="K42" s="2" t="s">
        <v>115</v>
      </c>
      <c r="L42" s="2" t="s">
        <v>252</v>
      </c>
      <c r="M42" s="2" t="s">
        <v>117</v>
      </c>
      <c r="N42" s="2" t="s">
        <v>118</v>
      </c>
      <c r="O42" s="2" t="s">
        <v>253</v>
      </c>
      <c r="P42" s="2" t="s">
        <v>167</v>
      </c>
      <c r="Q42" s="2" t="s">
        <v>254</v>
      </c>
      <c r="R42" s="2" t="s">
        <v>255</v>
      </c>
      <c r="S42" s="2" t="s">
        <v>115</v>
      </c>
      <c r="T42" s="2" t="s">
        <v>122</v>
      </c>
      <c r="U42" s="2" t="s">
        <v>256</v>
      </c>
      <c r="V42" s="2" t="s">
        <v>124</v>
      </c>
      <c r="W42" s="2" t="s">
        <v>125</v>
      </c>
      <c r="X42" s="2" t="s">
        <v>124</v>
      </c>
      <c r="Y42" s="2" t="s">
        <v>125</v>
      </c>
      <c r="Z42" s="2" t="s">
        <v>126</v>
      </c>
      <c r="AA42" s="2" t="s">
        <v>117</v>
      </c>
      <c r="AB42" s="2" t="s">
        <v>257</v>
      </c>
      <c r="AC42" s="2" t="s">
        <v>115</v>
      </c>
      <c r="AD42" s="2" t="s">
        <v>115</v>
      </c>
      <c r="AE42" s="2" t="s">
        <v>115</v>
      </c>
      <c r="AF42" s="2" t="s">
        <v>115</v>
      </c>
      <c r="AG42" s="2" t="s">
        <v>249</v>
      </c>
      <c r="AH42" s="2" t="s">
        <v>250</v>
      </c>
      <c r="AI42" s="2" t="s">
        <v>251</v>
      </c>
      <c r="AJ42" s="2" t="s">
        <v>258</v>
      </c>
      <c r="AK42" s="2" t="s">
        <v>259</v>
      </c>
      <c r="AL42" s="2" t="s">
        <v>111</v>
      </c>
      <c r="AM42" s="2" t="s">
        <v>111</v>
      </c>
      <c r="AN42" s="2" t="s">
        <v>258</v>
      </c>
      <c r="AO42" s="2" t="s">
        <v>259</v>
      </c>
      <c r="AP42" s="2" t="s">
        <v>111</v>
      </c>
      <c r="AQ42" s="2" t="s">
        <v>111</v>
      </c>
      <c r="AR42" s="2" t="s">
        <v>133</v>
      </c>
      <c r="AS42" s="2" t="s">
        <v>134</v>
      </c>
      <c r="AT42" s="2" t="s">
        <v>109</v>
      </c>
      <c r="AU42" s="2" t="s">
        <v>135</v>
      </c>
    </row>
    <row r="43" spans="1:47" ht="25.5" x14ac:dyDescent="0.25">
      <c r="A43" s="2" t="s">
        <v>107</v>
      </c>
      <c r="B43" s="2" t="s">
        <v>108</v>
      </c>
      <c r="C43" s="2" t="s">
        <v>109</v>
      </c>
      <c r="D43" s="2" t="s">
        <v>226</v>
      </c>
      <c r="E43" s="2" t="s">
        <v>249</v>
      </c>
      <c r="F43" s="2" t="s">
        <v>250</v>
      </c>
      <c r="G43" s="2" t="s">
        <v>251</v>
      </c>
      <c r="H43" s="2" t="s">
        <v>111</v>
      </c>
      <c r="I43" s="2" t="s">
        <v>115</v>
      </c>
      <c r="J43" s="2" t="s">
        <v>114</v>
      </c>
      <c r="K43" s="2" t="s">
        <v>115</v>
      </c>
      <c r="L43" s="2" t="s">
        <v>252</v>
      </c>
      <c r="M43" s="2" t="s">
        <v>117</v>
      </c>
      <c r="N43" s="2" t="s">
        <v>118</v>
      </c>
      <c r="O43" s="2" t="s">
        <v>253</v>
      </c>
      <c r="P43" s="2" t="s">
        <v>167</v>
      </c>
      <c r="Q43" s="2" t="s">
        <v>254</v>
      </c>
      <c r="R43" s="2" t="s">
        <v>255</v>
      </c>
      <c r="S43" s="2" t="s">
        <v>115</v>
      </c>
      <c r="T43" s="2" t="s">
        <v>122</v>
      </c>
      <c r="U43" s="2" t="s">
        <v>256</v>
      </c>
      <c r="V43" s="2" t="s">
        <v>124</v>
      </c>
      <c r="W43" s="2" t="s">
        <v>125</v>
      </c>
      <c r="X43" s="2" t="s">
        <v>124</v>
      </c>
      <c r="Y43" s="2" t="s">
        <v>125</v>
      </c>
      <c r="Z43" s="2" t="s">
        <v>126</v>
      </c>
      <c r="AA43" s="2" t="s">
        <v>117</v>
      </c>
      <c r="AB43" s="2" t="s">
        <v>257</v>
      </c>
      <c r="AC43" s="2" t="s">
        <v>115</v>
      </c>
      <c r="AD43" s="2" t="s">
        <v>115</v>
      </c>
      <c r="AE43" s="2" t="s">
        <v>115</v>
      </c>
      <c r="AF43" s="2" t="s">
        <v>115</v>
      </c>
      <c r="AG43" s="2" t="s">
        <v>249</v>
      </c>
      <c r="AH43" s="2" t="s">
        <v>250</v>
      </c>
      <c r="AI43" s="2" t="s">
        <v>251</v>
      </c>
      <c r="AJ43" s="2" t="s">
        <v>258</v>
      </c>
      <c r="AK43" s="2" t="s">
        <v>259</v>
      </c>
      <c r="AL43" s="2" t="s">
        <v>111</v>
      </c>
      <c r="AM43" s="2" t="s">
        <v>111</v>
      </c>
      <c r="AN43" s="2" t="s">
        <v>258</v>
      </c>
      <c r="AO43" s="2" t="s">
        <v>259</v>
      </c>
      <c r="AP43" s="2" t="s">
        <v>111</v>
      </c>
      <c r="AQ43" s="2" t="s">
        <v>111</v>
      </c>
      <c r="AR43" s="2" t="s">
        <v>133</v>
      </c>
      <c r="AS43" s="2" t="s">
        <v>134</v>
      </c>
      <c r="AT43" s="2" t="s">
        <v>109</v>
      </c>
      <c r="AU43" s="2" t="s">
        <v>135</v>
      </c>
    </row>
    <row r="44" spans="1:47" x14ac:dyDescent="0.25">
      <c r="A44" t="s">
        <v>353</v>
      </c>
      <c r="B44" t="s">
        <v>354</v>
      </c>
      <c r="C44" t="s">
        <v>355</v>
      </c>
      <c r="D44" t="s">
        <v>110</v>
      </c>
      <c r="E44" t="s">
        <v>111</v>
      </c>
      <c r="F44" t="s">
        <v>111</v>
      </c>
      <c r="G44" t="s">
        <v>111</v>
      </c>
      <c r="H44" t="s">
        <v>356</v>
      </c>
      <c r="I44" t="s">
        <v>113</v>
      </c>
      <c r="J44" t="s">
        <v>114</v>
      </c>
      <c r="K44" t="s">
        <v>115</v>
      </c>
      <c r="L44" t="s">
        <v>357</v>
      </c>
      <c r="M44" t="s">
        <v>117</v>
      </c>
      <c r="N44" t="s">
        <v>118</v>
      </c>
      <c r="O44" t="s">
        <v>358</v>
      </c>
      <c r="P44" t="s">
        <v>167</v>
      </c>
      <c r="Q44" t="s">
        <v>359</v>
      </c>
      <c r="R44" t="s">
        <v>360</v>
      </c>
      <c r="S44" t="s">
        <v>115</v>
      </c>
      <c r="T44" t="s">
        <v>122</v>
      </c>
      <c r="U44" t="s">
        <v>361</v>
      </c>
      <c r="V44" t="s">
        <v>124</v>
      </c>
      <c r="W44" t="s">
        <v>125</v>
      </c>
      <c r="X44" t="s">
        <v>124</v>
      </c>
      <c r="Y44" t="s">
        <v>125</v>
      </c>
      <c r="Z44" t="s">
        <v>126</v>
      </c>
      <c r="AA44" t="s">
        <v>117</v>
      </c>
      <c r="AB44" t="s">
        <v>362</v>
      </c>
      <c r="AC44" t="s">
        <v>115</v>
      </c>
      <c r="AD44" t="s">
        <v>115</v>
      </c>
      <c r="AE44" t="s">
        <v>115</v>
      </c>
      <c r="AF44" t="s">
        <v>115</v>
      </c>
      <c r="AG44" t="s">
        <v>363</v>
      </c>
      <c r="AH44" t="s">
        <v>148</v>
      </c>
      <c r="AI44" t="s">
        <v>148</v>
      </c>
      <c r="AJ44" t="s">
        <v>364</v>
      </c>
      <c r="AK44" t="s">
        <v>365</v>
      </c>
      <c r="AL44" t="s">
        <v>111</v>
      </c>
      <c r="AM44" t="s">
        <v>111</v>
      </c>
      <c r="AN44" t="s">
        <v>366</v>
      </c>
      <c r="AO44" t="s">
        <v>365</v>
      </c>
      <c r="AP44" t="s">
        <v>111</v>
      </c>
      <c r="AQ44" t="s">
        <v>111</v>
      </c>
      <c r="AR44" t="s">
        <v>202</v>
      </c>
      <c r="AS44" t="s">
        <v>108</v>
      </c>
      <c r="AT44" t="s">
        <v>355</v>
      </c>
      <c r="AU44" t="s">
        <v>367</v>
      </c>
    </row>
    <row r="45" spans="1:47" x14ac:dyDescent="0.25">
      <c r="A45" t="s">
        <v>353</v>
      </c>
      <c r="B45" t="s">
        <v>354</v>
      </c>
      <c r="C45" t="s">
        <v>355</v>
      </c>
      <c r="D45" t="s">
        <v>110</v>
      </c>
      <c r="E45" t="s">
        <v>111</v>
      </c>
      <c r="F45" t="s">
        <v>111</v>
      </c>
      <c r="G45" t="s">
        <v>111</v>
      </c>
      <c r="H45" t="s">
        <v>356</v>
      </c>
      <c r="I45" t="s">
        <v>113</v>
      </c>
      <c r="J45" t="s">
        <v>114</v>
      </c>
      <c r="K45" t="s">
        <v>115</v>
      </c>
      <c r="L45" t="s">
        <v>357</v>
      </c>
      <c r="M45" t="s">
        <v>117</v>
      </c>
      <c r="N45" t="s">
        <v>118</v>
      </c>
      <c r="O45" t="s">
        <v>358</v>
      </c>
      <c r="P45" t="s">
        <v>167</v>
      </c>
      <c r="Q45" t="s">
        <v>359</v>
      </c>
      <c r="R45" t="s">
        <v>360</v>
      </c>
      <c r="S45" t="s">
        <v>115</v>
      </c>
      <c r="T45" t="s">
        <v>122</v>
      </c>
      <c r="U45" t="s">
        <v>361</v>
      </c>
      <c r="V45" t="s">
        <v>124</v>
      </c>
      <c r="W45" t="s">
        <v>125</v>
      </c>
      <c r="X45" t="s">
        <v>124</v>
      </c>
      <c r="Y45" t="s">
        <v>125</v>
      </c>
      <c r="Z45" t="s">
        <v>126</v>
      </c>
      <c r="AA45" t="s">
        <v>117</v>
      </c>
      <c r="AB45" t="s">
        <v>362</v>
      </c>
      <c r="AC45" t="s">
        <v>115</v>
      </c>
      <c r="AD45" t="s">
        <v>115</v>
      </c>
      <c r="AE45" t="s">
        <v>115</v>
      </c>
      <c r="AF45" t="s">
        <v>115</v>
      </c>
      <c r="AG45" t="s">
        <v>363</v>
      </c>
      <c r="AH45" t="s">
        <v>148</v>
      </c>
      <c r="AI45" t="s">
        <v>148</v>
      </c>
      <c r="AJ45" t="s">
        <v>364</v>
      </c>
      <c r="AK45" t="s">
        <v>365</v>
      </c>
      <c r="AL45" t="s">
        <v>111</v>
      </c>
      <c r="AM45" t="s">
        <v>111</v>
      </c>
      <c r="AN45" t="s">
        <v>366</v>
      </c>
      <c r="AO45" t="s">
        <v>365</v>
      </c>
      <c r="AP45" t="s">
        <v>111</v>
      </c>
      <c r="AQ45" t="s">
        <v>111</v>
      </c>
      <c r="AR45" t="s">
        <v>202</v>
      </c>
      <c r="AS45" t="s">
        <v>108</v>
      </c>
      <c r="AT45" t="s">
        <v>355</v>
      </c>
      <c r="AU45" t="s">
        <v>367</v>
      </c>
    </row>
    <row r="46" spans="1:47" x14ac:dyDescent="0.25">
      <c r="A46" t="s">
        <v>353</v>
      </c>
      <c r="B46" t="s">
        <v>354</v>
      </c>
      <c r="C46" t="s">
        <v>355</v>
      </c>
      <c r="D46" t="s">
        <v>226</v>
      </c>
      <c r="E46" t="s">
        <v>227</v>
      </c>
      <c r="F46" t="s">
        <v>228</v>
      </c>
      <c r="G46" t="s">
        <v>229</v>
      </c>
      <c r="H46" t="s">
        <v>111</v>
      </c>
      <c r="I46" t="s">
        <v>113</v>
      </c>
      <c r="J46" t="s">
        <v>114</v>
      </c>
      <c r="K46" t="s">
        <v>115</v>
      </c>
      <c r="L46" t="s">
        <v>230</v>
      </c>
      <c r="M46" t="s">
        <v>117</v>
      </c>
      <c r="N46" t="s">
        <v>118</v>
      </c>
      <c r="O46" t="s">
        <v>231</v>
      </c>
      <c r="P46" t="s">
        <v>167</v>
      </c>
      <c r="Q46" t="s">
        <v>232</v>
      </c>
      <c r="R46" t="s">
        <v>233</v>
      </c>
      <c r="S46" t="s">
        <v>115</v>
      </c>
      <c r="T46" t="s">
        <v>122</v>
      </c>
      <c r="U46" t="s">
        <v>170</v>
      </c>
      <c r="V46" t="s">
        <v>124</v>
      </c>
      <c r="W46" t="s">
        <v>125</v>
      </c>
      <c r="X46" t="s">
        <v>124</v>
      </c>
      <c r="Y46" t="s">
        <v>125</v>
      </c>
      <c r="Z46" t="s">
        <v>126</v>
      </c>
      <c r="AA46" t="s">
        <v>117</v>
      </c>
      <c r="AB46" t="s">
        <v>171</v>
      </c>
      <c r="AC46" t="s">
        <v>115</v>
      </c>
      <c r="AD46" t="s">
        <v>115</v>
      </c>
      <c r="AE46" t="s">
        <v>115</v>
      </c>
      <c r="AF46" t="s">
        <v>115</v>
      </c>
      <c r="AG46" t="s">
        <v>227</v>
      </c>
      <c r="AH46" t="s">
        <v>228</v>
      </c>
      <c r="AI46" t="s">
        <v>229</v>
      </c>
      <c r="AJ46" t="s">
        <v>234</v>
      </c>
      <c r="AK46" t="s">
        <v>235</v>
      </c>
      <c r="AL46" t="s">
        <v>111</v>
      </c>
      <c r="AM46" t="s">
        <v>111</v>
      </c>
      <c r="AN46" t="s">
        <v>236</v>
      </c>
      <c r="AO46" t="s">
        <v>235</v>
      </c>
      <c r="AP46" t="s">
        <v>111</v>
      </c>
      <c r="AQ46" t="s">
        <v>111</v>
      </c>
      <c r="AR46" t="s">
        <v>202</v>
      </c>
      <c r="AS46" t="s">
        <v>108</v>
      </c>
      <c r="AT46" t="s">
        <v>355</v>
      </c>
      <c r="AU46" t="s">
        <v>367</v>
      </c>
    </row>
    <row r="47" spans="1:47" x14ac:dyDescent="0.25">
      <c r="A47" t="s">
        <v>353</v>
      </c>
      <c r="B47" t="s">
        <v>354</v>
      </c>
      <c r="C47" t="s">
        <v>355</v>
      </c>
      <c r="D47" t="s">
        <v>226</v>
      </c>
      <c r="E47" t="s">
        <v>368</v>
      </c>
      <c r="F47" t="s">
        <v>369</v>
      </c>
      <c r="G47" t="s">
        <v>370</v>
      </c>
      <c r="H47" t="s">
        <v>111</v>
      </c>
      <c r="I47" t="s">
        <v>115</v>
      </c>
      <c r="J47" t="s">
        <v>114</v>
      </c>
      <c r="K47" t="s">
        <v>115</v>
      </c>
      <c r="L47" t="s">
        <v>371</v>
      </c>
      <c r="M47" t="s">
        <v>117</v>
      </c>
      <c r="N47" t="s">
        <v>118</v>
      </c>
      <c r="O47" t="s">
        <v>372</v>
      </c>
      <c r="P47" t="s">
        <v>216</v>
      </c>
      <c r="Q47" t="s">
        <v>373</v>
      </c>
      <c r="R47" t="s">
        <v>374</v>
      </c>
      <c r="S47" t="s">
        <v>115</v>
      </c>
      <c r="T47" t="s">
        <v>329</v>
      </c>
      <c r="U47" t="s">
        <v>375</v>
      </c>
      <c r="V47" t="s">
        <v>124</v>
      </c>
      <c r="W47" t="s">
        <v>125</v>
      </c>
      <c r="X47" t="s">
        <v>124</v>
      </c>
      <c r="Y47" t="s">
        <v>125</v>
      </c>
      <c r="Z47" t="s">
        <v>126</v>
      </c>
      <c r="AA47" t="s">
        <v>117</v>
      </c>
      <c r="AB47" t="s">
        <v>376</v>
      </c>
      <c r="AC47" t="s">
        <v>115</v>
      </c>
      <c r="AD47" t="s">
        <v>115</v>
      </c>
      <c r="AE47" t="s">
        <v>115</v>
      </c>
      <c r="AF47" t="s">
        <v>115</v>
      </c>
      <c r="AG47" t="s">
        <v>368</v>
      </c>
      <c r="AH47" t="s">
        <v>369</v>
      </c>
      <c r="AI47" t="s">
        <v>370</v>
      </c>
      <c r="AJ47" t="s">
        <v>377</v>
      </c>
      <c r="AK47" t="s">
        <v>378</v>
      </c>
      <c r="AL47" t="s">
        <v>111</v>
      </c>
      <c r="AM47" t="s">
        <v>111</v>
      </c>
      <c r="AN47" t="s">
        <v>379</v>
      </c>
      <c r="AO47" t="s">
        <v>378</v>
      </c>
      <c r="AP47" t="s">
        <v>111</v>
      </c>
      <c r="AQ47" t="s">
        <v>111</v>
      </c>
      <c r="AR47" t="s">
        <v>202</v>
      </c>
      <c r="AS47" t="s">
        <v>108</v>
      </c>
      <c r="AT47" t="s">
        <v>355</v>
      </c>
      <c r="AU47" t="s">
        <v>367</v>
      </c>
    </row>
    <row r="48" spans="1:47" x14ac:dyDescent="0.25">
      <c r="A48" t="s">
        <v>353</v>
      </c>
      <c r="B48" t="s">
        <v>354</v>
      </c>
      <c r="C48" t="s">
        <v>355</v>
      </c>
      <c r="D48" t="s">
        <v>226</v>
      </c>
      <c r="E48" t="s">
        <v>237</v>
      </c>
      <c r="F48" t="s">
        <v>238</v>
      </c>
      <c r="G48" t="s">
        <v>239</v>
      </c>
      <c r="H48" t="s">
        <v>111</v>
      </c>
      <c r="I48" t="s">
        <v>137</v>
      </c>
      <c r="J48" t="s">
        <v>114</v>
      </c>
      <c r="K48" t="s">
        <v>115</v>
      </c>
      <c r="L48" t="s">
        <v>240</v>
      </c>
      <c r="M48" t="s">
        <v>117</v>
      </c>
      <c r="N48" t="s">
        <v>118</v>
      </c>
      <c r="O48" t="s">
        <v>241</v>
      </c>
      <c r="P48" t="s">
        <v>167</v>
      </c>
      <c r="Q48" t="s">
        <v>242</v>
      </c>
      <c r="R48" t="s">
        <v>243</v>
      </c>
      <c r="S48" t="s">
        <v>115</v>
      </c>
      <c r="T48" t="s">
        <v>122</v>
      </c>
      <c r="U48" t="s">
        <v>244</v>
      </c>
      <c r="V48" t="s">
        <v>124</v>
      </c>
      <c r="W48" t="s">
        <v>125</v>
      </c>
      <c r="X48" t="s">
        <v>124</v>
      </c>
      <c r="Y48" t="s">
        <v>125</v>
      </c>
      <c r="Z48" t="s">
        <v>126</v>
      </c>
      <c r="AA48" t="s">
        <v>117</v>
      </c>
      <c r="AB48" t="s">
        <v>245</v>
      </c>
      <c r="AC48" t="s">
        <v>115</v>
      </c>
      <c r="AD48" t="s">
        <v>115</v>
      </c>
      <c r="AE48" t="s">
        <v>115</v>
      </c>
      <c r="AF48" t="s">
        <v>115</v>
      </c>
      <c r="AG48" t="s">
        <v>237</v>
      </c>
      <c r="AH48" t="s">
        <v>238</v>
      </c>
      <c r="AI48" t="s">
        <v>239</v>
      </c>
      <c r="AJ48" t="s">
        <v>246</v>
      </c>
      <c r="AK48" t="s">
        <v>247</v>
      </c>
      <c r="AL48" t="s">
        <v>111</v>
      </c>
      <c r="AM48" t="s">
        <v>111</v>
      </c>
      <c r="AN48" t="s">
        <v>248</v>
      </c>
      <c r="AO48" t="s">
        <v>247</v>
      </c>
      <c r="AP48" t="s">
        <v>111</v>
      </c>
      <c r="AQ48" t="s">
        <v>111</v>
      </c>
      <c r="AR48" t="s">
        <v>202</v>
      </c>
      <c r="AS48" t="s">
        <v>108</v>
      </c>
      <c r="AT48" t="s">
        <v>355</v>
      </c>
      <c r="AU48" t="s">
        <v>367</v>
      </c>
    </row>
    <row r="49" spans="1:47" x14ac:dyDescent="0.25">
      <c r="A49" t="s">
        <v>353</v>
      </c>
      <c r="B49" t="s">
        <v>354</v>
      </c>
      <c r="C49" t="s">
        <v>355</v>
      </c>
      <c r="D49" t="s">
        <v>226</v>
      </c>
      <c r="E49" t="s">
        <v>237</v>
      </c>
      <c r="F49" t="s">
        <v>238</v>
      </c>
      <c r="G49" t="s">
        <v>239</v>
      </c>
      <c r="H49" t="s">
        <v>111</v>
      </c>
      <c r="I49" t="s">
        <v>137</v>
      </c>
      <c r="J49" t="s">
        <v>114</v>
      </c>
      <c r="K49" t="s">
        <v>115</v>
      </c>
      <c r="L49" t="s">
        <v>240</v>
      </c>
      <c r="M49" t="s">
        <v>117</v>
      </c>
      <c r="N49" t="s">
        <v>118</v>
      </c>
      <c r="O49" t="s">
        <v>241</v>
      </c>
      <c r="P49" t="s">
        <v>167</v>
      </c>
      <c r="Q49" t="s">
        <v>242</v>
      </c>
      <c r="R49" t="s">
        <v>243</v>
      </c>
      <c r="S49" t="s">
        <v>115</v>
      </c>
      <c r="T49" t="s">
        <v>122</v>
      </c>
      <c r="U49" t="s">
        <v>244</v>
      </c>
      <c r="V49" t="s">
        <v>124</v>
      </c>
      <c r="W49" t="s">
        <v>125</v>
      </c>
      <c r="X49" t="s">
        <v>124</v>
      </c>
      <c r="Y49" t="s">
        <v>125</v>
      </c>
      <c r="Z49" t="s">
        <v>126</v>
      </c>
      <c r="AA49" t="s">
        <v>117</v>
      </c>
      <c r="AB49" t="s">
        <v>245</v>
      </c>
      <c r="AC49" t="s">
        <v>115</v>
      </c>
      <c r="AD49" t="s">
        <v>115</v>
      </c>
      <c r="AE49" t="s">
        <v>115</v>
      </c>
      <c r="AF49" t="s">
        <v>115</v>
      </c>
      <c r="AG49" t="s">
        <v>237</v>
      </c>
      <c r="AH49" t="s">
        <v>238</v>
      </c>
      <c r="AI49" t="s">
        <v>239</v>
      </c>
      <c r="AJ49" t="s">
        <v>246</v>
      </c>
      <c r="AK49" t="s">
        <v>247</v>
      </c>
      <c r="AL49" t="s">
        <v>111</v>
      </c>
      <c r="AM49" t="s">
        <v>111</v>
      </c>
      <c r="AN49" t="s">
        <v>248</v>
      </c>
      <c r="AO49" t="s">
        <v>247</v>
      </c>
      <c r="AP49" t="s">
        <v>111</v>
      </c>
      <c r="AQ49" t="s">
        <v>111</v>
      </c>
      <c r="AR49" t="s">
        <v>202</v>
      </c>
      <c r="AS49" t="s">
        <v>108</v>
      </c>
      <c r="AT49" t="s">
        <v>355</v>
      </c>
      <c r="AU49" t="s">
        <v>367</v>
      </c>
    </row>
    <row r="50" spans="1:47" x14ac:dyDescent="0.25">
      <c r="A50" t="s">
        <v>353</v>
      </c>
      <c r="B50" t="s">
        <v>354</v>
      </c>
      <c r="C50" t="s">
        <v>355</v>
      </c>
      <c r="D50" t="s">
        <v>226</v>
      </c>
      <c r="E50" t="s">
        <v>237</v>
      </c>
      <c r="F50" t="s">
        <v>238</v>
      </c>
      <c r="G50" t="s">
        <v>239</v>
      </c>
      <c r="H50" t="s">
        <v>111</v>
      </c>
      <c r="I50" t="s">
        <v>137</v>
      </c>
      <c r="J50" t="s">
        <v>114</v>
      </c>
      <c r="K50" t="s">
        <v>115</v>
      </c>
      <c r="L50" t="s">
        <v>240</v>
      </c>
      <c r="M50" t="s">
        <v>117</v>
      </c>
      <c r="N50" t="s">
        <v>118</v>
      </c>
      <c r="O50" t="s">
        <v>241</v>
      </c>
      <c r="P50" t="s">
        <v>167</v>
      </c>
      <c r="Q50" t="s">
        <v>242</v>
      </c>
      <c r="R50" t="s">
        <v>243</v>
      </c>
      <c r="S50" t="s">
        <v>115</v>
      </c>
      <c r="T50" t="s">
        <v>122</v>
      </c>
      <c r="U50" t="s">
        <v>244</v>
      </c>
      <c r="V50" t="s">
        <v>124</v>
      </c>
      <c r="W50" t="s">
        <v>125</v>
      </c>
      <c r="X50" t="s">
        <v>124</v>
      </c>
      <c r="Y50" t="s">
        <v>125</v>
      </c>
      <c r="Z50" t="s">
        <v>126</v>
      </c>
      <c r="AA50" t="s">
        <v>117</v>
      </c>
      <c r="AB50" t="s">
        <v>245</v>
      </c>
      <c r="AC50" t="s">
        <v>115</v>
      </c>
      <c r="AD50" t="s">
        <v>115</v>
      </c>
      <c r="AE50" t="s">
        <v>115</v>
      </c>
      <c r="AF50" t="s">
        <v>115</v>
      </c>
      <c r="AG50" t="s">
        <v>237</v>
      </c>
      <c r="AH50" t="s">
        <v>238</v>
      </c>
      <c r="AI50" t="s">
        <v>239</v>
      </c>
      <c r="AJ50" t="s">
        <v>246</v>
      </c>
      <c r="AK50" t="s">
        <v>247</v>
      </c>
      <c r="AL50" t="s">
        <v>111</v>
      </c>
      <c r="AM50" t="s">
        <v>111</v>
      </c>
      <c r="AN50" t="s">
        <v>248</v>
      </c>
      <c r="AO50" t="s">
        <v>247</v>
      </c>
      <c r="AP50" t="s">
        <v>111</v>
      </c>
      <c r="AQ50" t="s">
        <v>111</v>
      </c>
      <c r="AR50" t="s">
        <v>202</v>
      </c>
      <c r="AS50" t="s">
        <v>108</v>
      </c>
      <c r="AT50" t="s">
        <v>355</v>
      </c>
      <c r="AU50" t="s">
        <v>367</v>
      </c>
    </row>
    <row r="51" spans="1:47" x14ac:dyDescent="0.25">
      <c r="A51" t="s">
        <v>353</v>
      </c>
      <c r="B51" t="s">
        <v>354</v>
      </c>
      <c r="C51" t="s">
        <v>355</v>
      </c>
      <c r="D51" t="s">
        <v>226</v>
      </c>
      <c r="E51" t="s">
        <v>380</v>
      </c>
      <c r="F51" t="s">
        <v>381</v>
      </c>
      <c r="G51" t="s">
        <v>382</v>
      </c>
      <c r="H51" t="s">
        <v>111</v>
      </c>
      <c r="I51" t="s">
        <v>115</v>
      </c>
      <c r="J51" t="s">
        <v>114</v>
      </c>
      <c r="K51" t="s">
        <v>115</v>
      </c>
      <c r="L51" t="s">
        <v>383</v>
      </c>
      <c r="M51" t="s">
        <v>117</v>
      </c>
      <c r="N51" t="s">
        <v>118</v>
      </c>
      <c r="O51" t="s">
        <v>253</v>
      </c>
      <c r="P51" t="s">
        <v>167</v>
      </c>
      <c r="Q51" t="s">
        <v>273</v>
      </c>
      <c r="R51" t="s">
        <v>384</v>
      </c>
      <c r="S51" t="s">
        <v>115</v>
      </c>
      <c r="T51" t="s">
        <v>122</v>
      </c>
      <c r="U51" t="s">
        <v>170</v>
      </c>
      <c r="V51" t="s">
        <v>124</v>
      </c>
      <c r="W51" t="s">
        <v>125</v>
      </c>
      <c r="X51" t="s">
        <v>124</v>
      </c>
      <c r="Y51" t="s">
        <v>125</v>
      </c>
      <c r="Z51" t="s">
        <v>126</v>
      </c>
      <c r="AA51" t="s">
        <v>117</v>
      </c>
      <c r="AB51" t="s">
        <v>171</v>
      </c>
      <c r="AC51" t="s">
        <v>115</v>
      </c>
      <c r="AD51" t="s">
        <v>115</v>
      </c>
      <c r="AE51" t="s">
        <v>115</v>
      </c>
      <c r="AF51" t="s">
        <v>115</v>
      </c>
      <c r="AG51" t="s">
        <v>380</v>
      </c>
      <c r="AH51" t="s">
        <v>381</v>
      </c>
      <c r="AI51" t="s">
        <v>382</v>
      </c>
      <c r="AJ51" t="s">
        <v>385</v>
      </c>
      <c r="AK51" t="s">
        <v>386</v>
      </c>
      <c r="AL51" t="s">
        <v>111</v>
      </c>
      <c r="AM51" t="s">
        <v>111</v>
      </c>
      <c r="AN51" t="s">
        <v>385</v>
      </c>
      <c r="AO51" t="s">
        <v>386</v>
      </c>
      <c r="AP51" t="s">
        <v>111</v>
      </c>
      <c r="AQ51" t="s">
        <v>111</v>
      </c>
      <c r="AR51" t="s">
        <v>202</v>
      </c>
      <c r="AS51" t="s">
        <v>108</v>
      </c>
      <c r="AT51" t="s">
        <v>355</v>
      </c>
      <c r="AU51" t="s">
        <v>367</v>
      </c>
    </row>
    <row r="52" spans="1:47" x14ac:dyDescent="0.25">
      <c r="A52" t="s">
        <v>353</v>
      </c>
      <c r="B52" t="s">
        <v>354</v>
      </c>
      <c r="C52" t="s">
        <v>355</v>
      </c>
      <c r="D52" t="s">
        <v>226</v>
      </c>
      <c r="E52" t="s">
        <v>380</v>
      </c>
      <c r="F52" t="s">
        <v>381</v>
      </c>
      <c r="G52" t="s">
        <v>382</v>
      </c>
      <c r="H52" t="s">
        <v>111</v>
      </c>
      <c r="I52" t="s">
        <v>115</v>
      </c>
      <c r="J52" t="s">
        <v>114</v>
      </c>
      <c r="K52" t="s">
        <v>115</v>
      </c>
      <c r="L52" t="s">
        <v>383</v>
      </c>
      <c r="M52" t="s">
        <v>117</v>
      </c>
      <c r="N52" t="s">
        <v>118</v>
      </c>
      <c r="O52" t="s">
        <v>253</v>
      </c>
      <c r="P52" t="s">
        <v>167</v>
      </c>
      <c r="Q52" t="s">
        <v>273</v>
      </c>
      <c r="R52" t="s">
        <v>384</v>
      </c>
      <c r="S52" t="s">
        <v>115</v>
      </c>
      <c r="T52" t="s">
        <v>122</v>
      </c>
      <c r="U52" t="s">
        <v>170</v>
      </c>
      <c r="V52" t="s">
        <v>124</v>
      </c>
      <c r="W52" t="s">
        <v>125</v>
      </c>
      <c r="X52" t="s">
        <v>124</v>
      </c>
      <c r="Y52" t="s">
        <v>125</v>
      </c>
      <c r="Z52" t="s">
        <v>126</v>
      </c>
      <c r="AA52" t="s">
        <v>117</v>
      </c>
      <c r="AB52" t="s">
        <v>171</v>
      </c>
      <c r="AC52" t="s">
        <v>115</v>
      </c>
      <c r="AD52" t="s">
        <v>115</v>
      </c>
      <c r="AE52" t="s">
        <v>115</v>
      </c>
      <c r="AF52" t="s">
        <v>115</v>
      </c>
      <c r="AG52" t="s">
        <v>380</v>
      </c>
      <c r="AH52" t="s">
        <v>381</v>
      </c>
      <c r="AI52" t="s">
        <v>382</v>
      </c>
      <c r="AJ52" t="s">
        <v>385</v>
      </c>
      <c r="AK52" t="s">
        <v>386</v>
      </c>
      <c r="AL52" t="s">
        <v>111</v>
      </c>
      <c r="AM52" t="s">
        <v>111</v>
      </c>
      <c r="AN52" t="s">
        <v>385</v>
      </c>
      <c r="AO52" t="s">
        <v>386</v>
      </c>
      <c r="AP52" t="s">
        <v>111</v>
      </c>
      <c r="AQ52" t="s">
        <v>111</v>
      </c>
      <c r="AR52" t="s">
        <v>202</v>
      </c>
      <c r="AS52" t="s">
        <v>108</v>
      </c>
      <c r="AT52" t="s">
        <v>355</v>
      </c>
      <c r="AU52" t="s">
        <v>367</v>
      </c>
    </row>
    <row r="53" spans="1:47" x14ac:dyDescent="0.25">
      <c r="A53" t="s">
        <v>353</v>
      </c>
      <c r="B53" t="s">
        <v>354</v>
      </c>
      <c r="C53" t="s">
        <v>355</v>
      </c>
      <c r="D53" t="s">
        <v>110</v>
      </c>
      <c r="E53" t="s">
        <v>111</v>
      </c>
      <c r="F53" t="s">
        <v>111</v>
      </c>
      <c r="G53" t="s">
        <v>111</v>
      </c>
      <c r="H53" t="s">
        <v>152</v>
      </c>
      <c r="I53" t="s">
        <v>113</v>
      </c>
      <c r="J53" t="s">
        <v>114</v>
      </c>
      <c r="K53" t="s">
        <v>115</v>
      </c>
      <c r="L53" t="s">
        <v>153</v>
      </c>
      <c r="M53" t="s">
        <v>117</v>
      </c>
      <c r="N53" t="s">
        <v>118</v>
      </c>
      <c r="O53" t="s">
        <v>154</v>
      </c>
      <c r="P53" t="s">
        <v>140</v>
      </c>
      <c r="Q53" t="s">
        <v>155</v>
      </c>
      <c r="R53" t="s">
        <v>156</v>
      </c>
      <c r="S53" t="s">
        <v>115</v>
      </c>
      <c r="T53" t="s">
        <v>122</v>
      </c>
      <c r="U53" t="s">
        <v>157</v>
      </c>
      <c r="V53" t="s">
        <v>124</v>
      </c>
      <c r="W53" t="s">
        <v>125</v>
      </c>
      <c r="X53" t="s">
        <v>124</v>
      </c>
      <c r="Y53" t="s">
        <v>125</v>
      </c>
      <c r="Z53" t="s">
        <v>126</v>
      </c>
      <c r="AA53" t="s">
        <v>117</v>
      </c>
      <c r="AB53" t="s">
        <v>158</v>
      </c>
      <c r="AC53" t="s">
        <v>115</v>
      </c>
      <c r="AD53" t="s">
        <v>115</v>
      </c>
      <c r="AE53" t="s">
        <v>115</v>
      </c>
      <c r="AF53" t="s">
        <v>115</v>
      </c>
      <c r="AG53" t="s">
        <v>159</v>
      </c>
      <c r="AH53" t="s">
        <v>160</v>
      </c>
      <c r="AI53" t="s">
        <v>161</v>
      </c>
      <c r="AJ53" t="s">
        <v>162</v>
      </c>
      <c r="AK53" t="s">
        <v>163</v>
      </c>
      <c r="AL53" t="s">
        <v>111</v>
      </c>
      <c r="AM53" t="s">
        <v>111</v>
      </c>
      <c r="AN53" t="s">
        <v>162</v>
      </c>
      <c r="AO53" t="s">
        <v>163</v>
      </c>
      <c r="AP53" t="s">
        <v>111</v>
      </c>
      <c r="AQ53" t="s">
        <v>111</v>
      </c>
      <c r="AR53" t="s">
        <v>202</v>
      </c>
      <c r="AS53" t="s">
        <v>108</v>
      </c>
      <c r="AT53" t="s">
        <v>355</v>
      </c>
      <c r="AU53" t="s">
        <v>367</v>
      </c>
    </row>
    <row r="54" spans="1:47" x14ac:dyDescent="0.25">
      <c r="A54" t="s">
        <v>353</v>
      </c>
      <c r="B54" t="s">
        <v>354</v>
      </c>
      <c r="C54" t="s">
        <v>355</v>
      </c>
      <c r="D54" t="s">
        <v>110</v>
      </c>
      <c r="E54" t="s">
        <v>111</v>
      </c>
      <c r="F54" t="s">
        <v>111</v>
      </c>
      <c r="G54" t="s">
        <v>111</v>
      </c>
      <c r="H54" t="s">
        <v>387</v>
      </c>
      <c r="I54" t="s">
        <v>137</v>
      </c>
      <c r="J54" t="s">
        <v>114</v>
      </c>
      <c r="K54" t="s">
        <v>115</v>
      </c>
      <c r="L54" t="s">
        <v>388</v>
      </c>
      <c r="M54" t="s">
        <v>117</v>
      </c>
      <c r="N54" t="s">
        <v>118</v>
      </c>
      <c r="O54" t="s">
        <v>182</v>
      </c>
      <c r="P54" t="s">
        <v>293</v>
      </c>
      <c r="Q54" t="s">
        <v>389</v>
      </c>
      <c r="R54" t="s">
        <v>390</v>
      </c>
      <c r="S54" t="s">
        <v>115</v>
      </c>
      <c r="T54" t="s">
        <v>122</v>
      </c>
      <c r="U54" t="s">
        <v>391</v>
      </c>
      <c r="V54" t="s">
        <v>124</v>
      </c>
      <c r="W54" t="s">
        <v>125</v>
      </c>
      <c r="X54" t="s">
        <v>124</v>
      </c>
      <c r="Y54" t="s">
        <v>125</v>
      </c>
      <c r="Z54" t="s">
        <v>126</v>
      </c>
      <c r="AA54" t="s">
        <v>117</v>
      </c>
      <c r="AB54" t="s">
        <v>392</v>
      </c>
      <c r="AC54" t="s">
        <v>115</v>
      </c>
      <c r="AD54" t="s">
        <v>115</v>
      </c>
      <c r="AE54" t="s">
        <v>115</v>
      </c>
      <c r="AF54" t="s">
        <v>115</v>
      </c>
      <c r="AG54" t="s">
        <v>393</v>
      </c>
      <c r="AH54" t="s">
        <v>394</v>
      </c>
      <c r="AI54" t="s">
        <v>395</v>
      </c>
      <c r="AJ54" t="s">
        <v>396</v>
      </c>
      <c r="AK54" t="s">
        <v>397</v>
      </c>
      <c r="AL54" t="s">
        <v>111</v>
      </c>
      <c r="AM54" t="s">
        <v>111</v>
      </c>
      <c r="AN54" t="s">
        <v>398</v>
      </c>
      <c r="AO54" t="s">
        <v>397</v>
      </c>
      <c r="AP54" t="s">
        <v>111</v>
      </c>
      <c r="AQ54" t="s">
        <v>111</v>
      </c>
      <c r="AR54" t="s">
        <v>202</v>
      </c>
      <c r="AS54" t="s">
        <v>108</v>
      </c>
      <c r="AT54" t="s">
        <v>355</v>
      </c>
      <c r="AU54" t="s">
        <v>367</v>
      </c>
    </row>
    <row r="55" spans="1:47" x14ac:dyDescent="0.25">
      <c r="A55" t="s">
        <v>353</v>
      </c>
      <c r="B55" t="s">
        <v>354</v>
      </c>
      <c r="C55" t="s">
        <v>355</v>
      </c>
      <c r="D55" t="s">
        <v>110</v>
      </c>
      <c r="E55" t="s">
        <v>111</v>
      </c>
      <c r="F55" t="s">
        <v>111</v>
      </c>
      <c r="G55" t="s">
        <v>111</v>
      </c>
      <c r="H55" t="s">
        <v>387</v>
      </c>
      <c r="I55" t="s">
        <v>137</v>
      </c>
      <c r="J55" t="s">
        <v>114</v>
      </c>
      <c r="K55" t="s">
        <v>115</v>
      </c>
      <c r="L55" t="s">
        <v>388</v>
      </c>
      <c r="M55" t="s">
        <v>117</v>
      </c>
      <c r="N55" t="s">
        <v>118</v>
      </c>
      <c r="O55" t="s">
        <v>182</v>
      </c>
      <c r="P55" t="s">
        <v>293</v>
      </c>
      <c r="Q55" t="s">
        <v>389</v>
      </c>
      <c r="R55" t="s">
        <v>390</v>
      </c>
      <c r="S55" t="s">
        <v>115</v>
      </c>
      <c r="T55" t="s">
        <v>122</v>
      </c>
      <c r="U55" t="s">
        <v>391</v>
      </c>
      <c r="V55" t="s">
        <v>124</v>
      </c>
      <c r="W55" t="s">
        <v>125</v>
      </c>
      <c r="X55" t="s">
        <v>124</v>
      </c>
      <c r="Y55" t="s">
        <v>125</v>
      </c>
      <c r="Z55" t="s">
        <v>126</v>
      </c>
      <c r="AA55" t="s">
        <v>117</v>
      </c>
      <c r="AB55" t="s">
        <v>392</v>
      </c>
      <c r="AC55" t="s">
        <v>115</v>
      </c>
      <c r="AD55" t="s">
        <v>115</v>
      </c>
      <c r="AE55" t="s">
        <v>115</v>
      </c>
      <c r="AF55" t="s">
        <v>115</v>
      </c>
      <c r="AG55" t="s">
        <v>393</v>
      </c>
      <c r="AH55" t="s">
        <v>394</v>
      </c>
      <c r="AI55" t="s">
        <v>395</v>
      </c>
      <c r="AJ55" t="s">
        <v>396</v>
      </c>
      <c r="AK55" t="s">
        <v>397</v>
      </c>
      <c r="AL55" t="s">
        <v>111</v>
      </c>
      <c r="AM55" t="s">
        <v>111</v>
      </c>
      <c r="AN55" t="s">
        <v>398</v>
      </c>
      <c r="AO55" t="s">
        <v>397</v>
      </c>
      <c r="AP55" t="s">
        <v>111</v>
      </c>
      <c r="AQ55" t="s">
        <v>111</v>
      </c>
      <c r="AR55" t="s">
        <v>202</v>
      </c>
      <c r="AS55" t="s">
        <v>108</v>
      </c>
      <c r="AT55" t="s">
        <v>355</v>
      </c>
      <c r="AU55" t="s">
        <v>367</v>
      </c>
    </row>
    <row r="56" spans="1:47" x14ac:dyDescent="0.25">
      <c r="A56" t="s">
        <v>353</v>
      </c>
      <c r="B56" t="s">
        <v>354</v>
      </c>
      <c r="C56" t="s">
        <v>355</v>
      </c>
      <c r="D56" t="s">
        <v>110</v>
      </c>
      <c r="E56" t="s">
        <v>111</v>
      </c>
      <c r="F56" t="s">
        <v>111</v>
      </c>
      <c r="G56" t="s">
        <v>111</v>
      </c>
      <c r="H56" t="s">
        <v>152</v>
      </c>
      <c r="I56" t="s">
        <v>113</v>
      </c>
      <c r="J56" t="s">
        <v>114</v>
      </c>
      <c r="K56" t="s">
        <v>115</v>
      </c>
      <c r="L56" t="s">
        <v>153</v>
      </c>
      <c r="M56" t="s">
        <v>117</v>
      </c>
      <c r="N56" t="s">
        <v>118</v>
      </c>
      <c r="O56" t="s">
        <v>154</v>
      </c>
      <c r="P56" t="s">
        <v>140</v>
      </c>
      <c r="Q56" t="s">
        <v>155</v>
      </c>
      <c r="R56" t="s">
        <v>156</v>
      </c>
      <c r="S56" t="s">
        <v>115</v>
      </c>
      <c r="T56" t="s">
        <v>122</v>
      </c>
      <c r="U56" t="s">
        <v>157</v>
      </c>
      <c r="V56" t="s">
        <v>124</v>
      </c>
      <c r="W56" t="s">
        <v>125</v>
      </c>
      <c r="X56" t="s">
        <v>124</v>
      </c>
      <c r="Y56" t="s">
        <v>125</v>
      </c>
      <c r="Z56" t="s">
        <v>126</v>
      </c>
      <c r="AA56" t="s">
        <v>117</v>
      </c>
      <c r="AB56" t="s">
        <v>158</v>
      </c>
      <c r="AC56" t="s">
        <v>115</v>
      </c>
      <c r="AD56" t="s">
        <v>115</v>
      </c>
      <c r="AE56" t="s">
        <v>115</v>
      </c>
      <c r="AF56" t="s">
        <v>115</v>
      </c>
      <c r="AG56" t="s">
        <v>159</v>
      </c>
      <c r="AH56" t="s">
        <v>160</v>
      </c>
      <c r="AI56" t="s">
        <v>161</v>
      </c>
      <c r="AJ56" t="s">
        <v>162</v>
      </c>
      <c r="AK56" t="s">
        <v>163</v>
      </c>
      <c r="AL56" t="s">
        <v>111</v>
      </c>
      <c r="AM56" t="s">
        <v>111</v>
      </c>
      <c r="AN56" t="s">
        <v>162</v>
      </c>
      <c r="AO56" t="s">
        <v>163</v>
      </c>
      <c r="AP56" t="s">
        <v>111</v>
      </c>
      <c r="AQ56" t="s">
        <v>111</v>
      </c>
      <c r="AR56" t="s">
        <v>202</v>
      </c>
      <c r="AS56" t="s">
        <v>108</v>
      </c>
      <c r="AT56" t="s">
        <v>355</v>
      </c>
      <c r="AU56" t="s">
        <v>367</v>
      </c>
    </row>
    <row r="57" spans="1:47" x14ac:dyDescent="0.25">
      <c r="A57" t="s">
        <v>353</v>
      </c>
      <c r="B57" t="s">
        <v>354</v>
      </c>
      <c r="C57" t="s">
        <v>355</v>
      </c>
      <c r="D57" t="s">
        <v>110</v>
      </c>
      <c r="E57" t="s">
        <v>111</v>
      </c>
      <c r="F57" t="s">
        <v>111</v>
      </c>
      <c r="G57" t="s">
        <v>111</v>
      </c>
      <c r="H57" t="s">
        <v>152</v>
      </c>
      <c r="I57" t="s">
        <v>113</v>
      </c>
      <c r="J57" t="s">
        <v>114</v>
      </c>
      <c r="K57" t="s">
        <v>115</v>
      </c>
      <c r="L57" t="s">
        <v>153</v>
      </c>
      <c r="M57" t="s">
        <v>117</v>
      </c>
      <c r="N57" t="s">
        <v>118</v>
      </c>
      <c r="O57" t="s">
        <v>154</v>
      </c>
      <c r="P57" t="s">
        <v>140</v>
      </c>
      <c r="Q57" t="s">
        <v>155</v>
      </c>
      <c r="R57" t="s">
        <v>156</v>
      </c>
      <c r="S57" t="s">
        <v>115</v>
      </c>
      <c r="T57" t="s">
        <v>122</v>
      </c>
      <c r="U57" t="s">
        <v>157</v>
      </c>
      <c r="V57" t="s">
        <v>124</v>
      </c>
      <c r="W57" t="s">
        <v>125</v>
      </c>
      <c r="X57" t="s">
        <v>124</v>
      </c>
      <c r="Y57" t="s">
        <v>125</v>
      </c>
      <c r="Z57" t="s">
        <v>126</v>
      </c>
      <c r="AA57" t="s">
        <v>117</v>
      </c>
      <c r="AB57" t="s">
        <v>158</v>
      </c>
      <c r="AC57" t="s">
        <v>115</v>
      </c>
      <c r="AD57" t="s">
        <v>115</v>
      </c>
      <c r="AE57" t="s">
        <v>115</v>
      </c>
      <c r="AF57" t="s">
        <v>115</v>
      </c>
      <c r="AG57" t="s">
        <v>159</v>
      </c>
      <c r="AH57" t="s">
        <v>160</v>
      </c>
      <c r="AI57" t="s">
        <v>161</v>
      </c>
      <c r="AJ57" t="s">
        <v>162</v>
      </c>
      <c r="AK57" t="s">
        <v>163</v>
      </c>
      <c r="AL57" t="s">
        <v>111</v>
      </c>
      <c r="AM57" t="s">
        <v>111</v>
      </c>
      <c r="AN57" t="s">
        <v>162</v>
      </c>
      <c r="AO57" t="s">
        <v>163</v>
      </c>
      <c r="AP57" t="s">
        <v>111</v>
      </c>
      <c r="AQ57" t="s">
        <v>111</v>
      </c>
      <c r="AR57" t="s">
        <v>202</v>
      </c>
      <c r="AS57" t="s">
        <v>108</v>
      </c>
      <c r="AT57" t="s">
        <v>355</v>
      </c>
      <c r="AU57" t="s">
        <v>367</v>
      </c>
    </row>
    <row r="58" spans="1:47" x14ac:dyDescent="0.25">
      <c r="A58" t="s">
        <v>353</v>
      </c>
      <c r="B58" t="s">
        <v>354</v>
      </c>
      <c r="C58" t="s">
        <v>355</v>
      </c>
      <c r="D58" t="s">
        <v>110</v>
      </c>
      <c r="E58" t="s">
        <v>111</v>
      </c>
      <c r="F58" t="s">
        <v>111</v>
      </c>
      <c r="G58" t="s">
        <v>111</v>
      </c>
      <c r="H58" t="s">
        <v>152</v>
      </c>
      <c r="I58" t="s">
        <v>113</v>
      </c>
      <c r="J58" t="s">
        <v>114</v>
      </c>
      <c r="K58" t="s">
        <v>115</v>
      </c>
      <c r="L58" t="s">
        <v>153</v>
      </c>
      <c r="M58" t="s">
        <v>117</v>
      </c>
      <c r="N58" t="s">
        <v>118</v>
      </c>
      <c r="O58" t="s">
        <v>154</v>
      </c>
      <c r="P58" t="s">
        <v>140</v>
      </c>
      <c r="Q58" t="s">
        <v>155</v>
      </c>
      <c r="R58" t="s">
        <v>156</v>
      </c>
      <c r="S58" t="s">
        <v>115</v>
      </c>
      <c r="T58" t="s">
        <v>122</v>
      </c>
      <c r="U58" t="s">
        <v>157</v>
      </c>
      <c r="V58" t="s">
        <v>124</v>
      </c>
      <c r="W58" t="s">
        <v>125</v>
      </c>
      <c r="X58" t="s">
        <v>124</v>
      </c>
      <c r="Y58" t="s">
        <v>125</v>
      </c>
      <c r="Z58" t="s">
        <v>126</v>
      </c>
      <c r="AA58" t="s">
        <v>117</v>
      </c>
      <c r="AB58" t="s">
        <v>158</v>
      </c>
      <c r="AC58" t="s">
        <v>115</v>
      </c>
      <c r="AD58" t="s">
        <v>115</v>
      </c>
      <c r="AE58" t="s">
        <v>115</v>
      </c>
      <c r="AF58" t="s">
        <v>115</v>
      </c>
      <c r="AG58" t="s">
        <v>159</v>
      </c>
      <c r="AH58" t="s">
        <v>160</v>
      </c>
      <c r="AI58" t="s">
        <v>161</v>
      </c>
      <c r="AJ58" t="s">
        <v>162</v>
      </c>
      <c r="AK58" t="s">
        <v>163</v>
      </c>
      <c r="AL58" t="s">
        <v>111</v>
      </c>
      <c r="AM58" t="s">
        <v>111</v>
      </c>
      <c r="AN58" t="s">
        <v>162</v>
      </c>
      <c r="AO58" t="s">
        <v>163</v>
      </c>
      <c r="AP58" t="s">
        <v>111</v>
      </c>
      <c r="AQ58" t="s">
        <v>111</v>
      </c>
      <c r="AR58" t="s">
        <v>202</v>
      </c>
      <c r="AS58" t="s">
        <v>108</v>
      </c>
      <c r="AT58" t="s">
        <v>355</v>
      </c>
      <c r="AU58" t="s">
        <v>367</v>
      </c>
    </row>
    <row r="59" spans="1:47" x14ac:dyDescent="0.25">
      <c r="A59" t="s">
        <v>353</v>
      </c>
      <c r="B59" t="s">
        <v>354</v>
      </c>
      <c r="C59" t="s">
        <v>355</v>
      </c>
      <c r="D59" t="s">
        <v>110</v>
      </c>
      <c r="E59" t="s">
        <v>111</v>
      </c>
      <c r="F59" t="s">
        <v>111</v>
      </c>
      <c r="G59" t="s">
        <v>111</v>
      </c>
      <c r="H59" t="s">
        <v>152</v>
      </c>
      <c r="I59" t="s">
        <v>113</v>
      </c>
      <c r="J59" t="s">
        <v>114</v>
      </c>
      <c r="K59" t="s">
        <v>115</v>
      </c>
      <c r="L59" t="s">
        <v>153</v>
      </c>
      <c r="M59" t="s">
        <v>117</v>
      </c>
      <c r="N59" t="s">
        <v>118</v>
      </c>
      <c r="O59" t="s">
        <v>154</v>
      </c>
      <c r="P59" t="s">
        <v>140</v>
      </c>
      <c r="Q59" t="s">
        <v>155</v>
      </c>
      <c r="R59" t="s">
        <v>156</v>
      </c>
      <c r="S59" t="s">
        <v>115</v>
      </c>
      <c r="T59" t="s">
        <v>122</v>
      </c>
      <c r="U59" t="s">
        <v>157</v>
      </c>
      <c r="V59" t="s">
        <v>124</v>
      </c>
      <c r="W59" t="s">
        <v>125</v>
      </c>
      <c r="X59" t="s">
        <v>124</v>
      </c>
      <c r="Y59" t="s">
        <v>125</v>
      </c>
      <c r="Z59" t="s">
        <v>126</v>
      </c>
      <c r="AA59" t="s">
        <v>117</v>
      </c>
      <c r="AB59" t="s">
        <v>158</v>
      </c>
      <c r="AC59" t="s">
        <v>115</v>
      </c>
      <c r="AD59" t="s">
        <v>115</v>
      </c>
      <c r="AE59" t="s">
        <v>115</v>
      </c>
      <c r="AF59" t="s">
        <v>115</v>
      </c>
      <c r="AG59" t="s">
        <v>159</v>
      </c>
      <c r="AH59" t="s">
        <v>160</v>
      </c>
      <c r="AI59" t="s">
        <v>161</v>
      </c>
      <c r="AJ59" t="s">
        <v>162</v>
      </c>
      <c r="AK59" t="s">
        <v>163</v>
      </c>
      <c r="AL59" t="s">
        <v>111</v>
      </c>
      <c r="AM59" t="s">
        <v>111</v>
      </c>
      <c r="AN59" t="s">
        <v>162</v>
      </c>
      <c r="AO59" t="s">
        <v>163</v>
      </c>
      <c r="AP59" t="s">
        <v>111</v>
      </c>
      <c r="AQ59" t="s">
        <v>111</v>
      </c>
      <c r="AR59" t="s">
        <v>202</v>
      </c>
      <c r="AS59" t="s">
        <v>108</v>
      </c>
      <c r="AT59" t="s">
        <v>355</v>
      </c>
      <c r="AU59" t="s">
        <v>367</v>
      </c>
    </row>
    <row r="60" spans="1:47" x14ac:dyDescent="0.25">
      <c r="A60" t="s">
        <v>353</v>
      </c>
      <c r="B60" t="s">
        <v>354</v>
      </c>
      <c r="C60" t="s">
        <v>355</v>
      </c>
      <c r="D60" t="s">
        <v>110</v>
      </c>
      <c r="E60" t="s">
        <v>111</v>
      </c>
      <c r="F60" t="s">
        <v>111</v>
      </c>
      <c r="G60" t="s">
        <v>111</v>
      </c>
      <c r="H60" t="s">
        <v>152</v>
      </c>
      <c r="I60" t="s">
        <v>113</v>
      </c>
      <c r="J60" t="s">
        <v>114</v>
      </c>
      <c r="K60" t="s">
        <v>115</v>
      </c>
      <c r="L60" t="s">
        <v>153</v>
      </c>
      <c r="M60" t="s">
        <v>117</v>
      </c>
      <c r="N60" t="s">
        <v>118</v>
      </c>
      <c r="O60" t="s">
        <v>154</v>
      </c>
      <c r="P60" t="s">
        <v>140</v>
      </c>
      <c r="Q60" t="s">
        <v>155</v>
      </c>
      <c r="R60" t="s">
        <v>156</v>
      </c>
      <c r="S60" t="s">
        <v>115</v>
      </c>
      <c r="T60" t="s">
        <v>122</v>
      </c>
      <c r="U60" t="s">
        <v>157</v>
      </c>
      <c r="V60" t="s">
        <v>124</v>
      </c>
      <c r="W60" t="s">
        <v>125</v>
      </c>
      <c r="X60" t="s">
        <v>124</v>
      </c>
      <c r="Y60" t="s">
        <v>125</v>
      </c>
      <c r="Z60" t="s">
        <v>126</v>
      </c>
      <c r="AA60" t="s">
        <v>117</v>
      </c>
      <c r="AB60" t="s">
        <v>158</v>
      </c>
      <c r="AC60" t="s">
        <v>115</v>
      </c>
      <c r="AD60" t="s">
        <v>115</v>
      </c>
      <c r="AE60" t="s">
        <v>115</v>
      </c>
      <c r="AF60" t="s">
        <v>115</v>
      </c>
      <c r="AG60" t="s">
        <v>159</v>
      </c>
      <c r="AH60" t="s">
        <v>160</v>
      </c>
      <c r="AI60" t="s">
        <v>161</v>
      </c>
      <c r="AJ60" t="s">
        <v>162</v>
      </c>
      <c r="AK60" t="s">
        <v>163</v>
      </c>
      <c r="AL60" t="s">
        <v>111</v>
      </c>
      <c r="AM60" t="s">
        <v>111</v>
      </c>
      <c r="AN60" t="s">
        <v>162</v>
      </c>
      <c r="AO60" t="s">
        <v>163</v>
      </c>
      <c r="AP60" t="s">
        <v>111</v>
      </c>
      <c r="AQ60" t="s">
        <v>111</v>
      </c>
      <c r="AR60" t="s">
        <v>202</v>
      </c>
      <c r="AS60" t="s">
        <v>108</v>
      </c>
      <c r="AT60" t="s">
        <v>355</v>
      </c>
      <c r="AU60" t="s">
        <v>367</v>
      </c>
    </row>
    <row r="61" spans="1:47" x14ac:dyDescent="0.25">
      <c r="A61" t="s">
        <v>353</v>
      </c>
      <c r="B61" t="s">
        <v>354</v>
      </c>
      <c r="C61" t="s">
        <v>355</v>
      </c>
      <c r="D61" t="s">
        <v>110</v>
      </c>
      <c r="E61" t="s">
        <v>111</v>
      </c>
      <c r="F61" t="s">
        <v>111</v>
      </c>
      <c r="G61" t="s">
        <v>111</v>
      </c>
      <c r="H61" t="s">
        <v>152</v>
      </c>
      <c r="I61" t="s">
        <v>113</v>
      </c>
      <c r="J61" t="s">
        <v>114</v>
      </c>
      <c r="K61" t="s">
        <v>115</v>
      </c>
      <c r="L61" t="s">
        <v>153</v>
      </c>
      <c r="M61" t="s">
        <v>117</v>
      </c>
      <c r="N61" t="s">
        <v>118</v>
      </c>
      <c r="O61" t="s">
        <v>154</v>
      </c>
      <c r="P61" t="s">
        <v>140</v>
      </c>
      <c r="Q61" t="s">
        <v>155</v>
      </c>
      <c r="R61" t="s">
        <v>156</v>
      </c>
      <c r="S61" t="s">
        <v>115</v>
      </c>
      <c r="T61" t="s">
        <v>122</v>
      </c>
      <c r="U61" t="s">
        <v>157</v>
      </c>
      <c r="V61" t="s">
        <v>124</v>
      </c>
      <c r="W61" t="s">
        <v>125</v>
      </c>
      <c r="X61" t="s">
        <v>124</v>
      </c>
      <c r="Y61" t="s">
        <v>125</v>
      </c>
      <c r="Z61" t="s">
        <v>126</v>
      </c>
      <c r="AA61" t="s">
        <v>117</v>
      </c>
      <c r="AB61" t="s">
        <v>158</v>
      </c>
      <c r="AC61" t="s">
        <v>115</v>
      </c>
      <c r="AD61" t="s">
        <v>115</v>
      </c>
      <c r="AE61" t="s">
        <v>115</v>
      </c>
      <c r="AF61" t="s">
        <v>115</v>
      </c>
      <c r="AG61" t="s">
        <v>159</v>
      </c>
      <c r="AH61" t="s">
        <v>160</v>
      </c>
      <c r="AI61" t="s">
        <v>161</v>
      </c>
      <c r="AJ61" t="s">
        <v>162</v>
      </c>
      <c r="AK61" t="s">
        <v>163</v>
      </c>
      <c r="AL61" t="s">
        <v>111</v>
      </c>
      <c r="AM61" t="s">
        <v>111</v>
      </c>
      <c r="AN61" t="s">
        <v>162</v>
      </c>
      <c r="AO61" t="s">
        <v>163</v>
      </c>
      <c r="AP61" t="s">
        <v>111</v>
      </c>
      <c r="AQ61" t="s">
        <v>111</v>
      </c>
      <c r="AR61" t="s">
        <v>202</v>
      </c>
      <c r="AS61" t="s">
        <v>108</v>
      </c>
      <c r="AT61" t="s">
        <v>355</v>
      </c>
      <c r="AU61" t="s">
        <v>367</v>
      </c>
    </row>
    <row r="62" spans="1:47" x14ac:dyDescent="0.25">
      <c r="A62" t="s">
        <v>353</v>
      </c>
      <c r="B62" t="s">
        <v>354</v>
      </c>
      <c r="C62" t="s">
        <v>355</v>
      </c>
      <c r="D62" t="s">
        <v>110</v>
      </c>
      <c r="E62" t="s">
        <v>111</v>
      </c>
      <c r="F62" t="s">
        <v>111</v>
      </c>
      <c r="G62" t="s">
        <v>111</v>
      </c>
      <c r="H62" t="s">
        <v>152</v>
      </c>
      <c r="I62" t="s">
        <v>113</v>
      </c>
      <c r="J62" t="s">
        <v>114</v>
      </c>
      <c r="K62" t="s">
        <v>115</v>
      </c>
      <c r="L62" t="s">
        <v>153</v>
      </c>
      <c r="M62" t="s">
        <v>117</v>
      </c>
      <c r="N62" t="s">
        <v>118</v>
      </c>
      <c r="O62" t="s">
        <v>154</v>
      </c>
      <c r="P62" t="s">
        <v>140</v>
      </c>
      <c r="Q62" t="s">
        <v>155</v>
      </c>
      <c r="R62" t="s">
        <v>156</v>
      </c>
      <c r="S62" t="s">
        <v>115</v>
      </c>
      <c r="T62" t="s">
        <v>122</v>
      </c>
      <c r="U62" t="s">
        <v>157</v>
      </c>
      <c r="V62" t="s">
        <v>124</v>
      </c>
      <c r="W62" t="s">
        <v>125</v>
      </c>
      <c r="X62" t="s">
        <v>124</v>
      </c>
      <c r="Y62" t="s">
        <v>125</v>
      </c>
      <c r="Z62" t="s">
        <v>126</v>
      </c>
      <c r="AA62" t="s">
        <v>117</v>
      </c>
      <c r="AB62" t="s">
        <v>158</v>
      </c>
      <c r="AC62" t="s">
        <v>115</v>
      </c>
      <c r="AD62" t="s">
        <v>115</v>
      </c>
      <c r="AE62" t="s">
        <v>115</v>
      </c>
      <c r="AF62" t="s">
        <v>115</v>
      </c>
      <c r="AG62" t="s">
        <v>159</v>
      </c>
      <c r="AH62" t="s">
        <v>160</v>
      </c>
      <c r="AI62" t="s">
        <v>161</v>
      </c>
      <c r="AJ62" t="s">
        <v>162</v>
      </c>
      <c r="AK62" t="s">
        <v>163</v>
      </c>
      <c r="AL62" t="s">
        <v>111</v>
      </c>
      <c r="AM62" t="s">
        <v>111</v>
      </c>
      <c r="AN62" t="s">
        <v>162</v>
      </c>
      <c r="AO62" t="s">
        <v>163</v>
      </c>
      <c r="AP62" t="s">
        <v>111</v>
      </c>
      <c r="AQ62" t="s">
        <v>111</v>
      </c>
      <c r="AR62" t="s">
        <v>202</v>
      </c>
      <c r="AS62" t="s">
        <v>108</v>
      </c>
      <c r="AT62" t="s">
        <v>355</v>
      </c>
      <c r="AU62" t="s">
        <v>367</v>
      </c>
    </row>
    <row r="63" spans="1:47" x14ac:dyDescent="0.25">
      <c r="A63" t="s">
        <v>353</v>
      </c>
      <c r="B63" t="s">
        <v>354</v>
      </c>
      <c r="C63" t="s">
        <v>355</v>
      </c>
      <c r="D63" t="s">
        <v>110</v>
      </c>
      <c r="E63" t="s">
        <v>111</v>
      </c>
      <c r="F63" t="s">
        <v>111</v>
      </c>
      <c r="G63" t="s">
        <v>111</v>
      </c>
      <c r="H63" t="s">
        <v>192</v>
      </c>
      <c r="I63" t="s">
        <v>137</v>
      </c>
      <c r="J63" t="s">
        <v>114</v>
      </c>
      <c r="K63" t="s">
        <v>115</v>
      </c>
      <c r="L63" t="s">
        <v>193</v>
      </c>
      <c r="M63" t="s">
        <v>117</v>
      </c>
      <c r="N63" t="s">
        <v>118</v>
      </c>
      <c r="O63" t="s">
        <v>194</v>
      </c>
      <c r="P63" t="s">
        <v>167</v>
      </c>
      <c r="Q63" t="s">
        <v>195</v>
      </c>
      <c r="R63" t="s">
        <v>196</v>
      </c>
      <c r="S63" t="s">
        <v>115</v>
      </c>
      <c r="T63" t="s">
        <v>122</v>
      </c>
      <c r="U63" t="s">
        <v>170</v>
      </c>
      <c r="V63" t="s">
        <v>124</v>
      </c>
      <c r="W63" t="s">
        <v>125</v>
      </c>
      <c r="X63" t="s">
        <v>124</v>
      </c>
      <c r="Y63" t="s">
        <v>125</v>
      </c>
      <c r="Z63" t="s">
        <v>126</v>
      </c>
      <c r="AA63" t="s">
        <v>117</v>
      </c>
      <c r="AB63" t="s">
        <v>171</v>
      </c>
      <c r="AC63" t="s">
        <v>115</v>
      </c>
      <c r="AD63" t="s">
        <v>115</v>
      </c>
      <c r="AE63" t="s">
        <v>115</v>
      </c>
      <c r="AF63" t="s">
        <v>115</v>
      </c>
      <c r="AG63" t="s">
        <v>197</v>
      </c>
      <c r="AH63" t="s">
        <v>198</v>
      </c>
      <c r="AI63" t="s">
        <v>199</v>
      </c>
      <c r="AJ63" t="s">
        <v>200</v>
      </c>
      <c r="AK63" t="s">
        <v>201</v>
      </c>
      <c r="AL63" t="s">
        <v>111</v>
      </c>
      <c r="AM63" t="s">
        <v>111</v>
      </c>
      <c r="AN63" t="s">
        <v>200</v>
      </c>
      <c r="AO63" t="s">
        <v>201</v>
      </c>
      <c r="AP63" t="s">
        <v>111</v>
      </c>
      <c r="AQ63" t="s">
        <v>111</v>
      </c>
      <c r="AR63" t="s">
        <v>202</v>
      </c>
      <c r="AS63" t="s">
        <v>108</v>
      </c>
      <c r="AT63" t="s">
        <v>355</v>
      </c>
      <c r="AU63" t="s">
        <v>367</v>
      </c>
    </row>
    <row r="64" spans="1:47" x14ac:dyDescent="0.25">
      <c r="A64" t="s">
        <v>353</v>
      </c>
      <c r="B64" t="s">
        <v>354</v>
      </c>
      <c r="C64" t="s">
        <v>355</v>
      </c>
      <c r="D64" t="s">
        <v>110</v>
      </c>
      <c r="E64" t="s">
        <v>111</v>
      </c>
      <c r="F64" t="s">
        <v>111</v>
      </c>
      <c r="G64" t="s">
        <v>111</v>
      </c>
      <c r="H64" t="s">
        <v>399</v>
      </c>
      <c r="I64" t="s">
        <v>137</v>
      </c>
      <c r="J64" t="s">
        <v>114</v>
      </c>
      <c r="K64" t="s">
        <v>115</v>
      </c>
      <c r="L64" t="s">
        <v>204</v>
      </c>
      <c r="M64" t="s">
        <v>117</v>
      </c>
      <c r="N64" t="s">
        <v>118</v>
      </c>
      <c r="O64" t="s">
        <v>194</v>
      </c>
      <c r="P64" t="s">
        <v>167</v>
      </c>
      <c r="Q64" t="s">
        <v>205</v>
      </c>
      <c r="R64" t="s">
        <v>206</v>
      </c>
      <c r="S64" t="s">
        <v>115</v>
      </c>
      <c r="T64" t="s">
        <v>122</v>
      </c>
      <c r="U64" t="s">
        <v>207</v>
      </c>
      <c r="V64" t="s">
        <v>124</v>
      </c>
      <c r="W64" t="s">
        <v>125</v>
      </c>
      <c r="X64" t="s">
        <v>124</v>
      </c>
      <c r="Y64" t="s">
        <v>125</v>
      </c>
      <c r="Z64" t="s">
        <v>126</v>
      </c>
      <c r="AA64" t="s">
        <v>117</v>
      </c>
      <c r="AB64" t="s">
        <v>127</v>
      </c>
      <c r="AC64" t="s">
        <v>115</v>
      </c>
      <c r="AD64" t="s">
        <v>115</v>
      </c>
      <c r="AE64" t="s">
        <v>115</v>
      </c>
      <c r="AF64" t="s">
        <v>115</v>
      </c>
      <c r="AG64" t="s">
        <v>208</v>
      </c>
      <c r="AH64" t="s">
        <v>209</v>
      </c>
      <c r="AI64" t="s">
        <v>210</v>
      </c>
      <c r="AJ64" t="s">
        <v>211</v>
      </c>
      <c r="AK64" t="s">
        <v>212</v>
      </c>
      <c r="AL64" t="s">
        <v>111</v>
      </c>
      <c r="AM64" t="s">
        <v>111</v>
      </c>
      <c r="AN64" t="s">
        <v>211</v>
      </c>
      <c r="AO64" t="s">
        <v>212</v>
      </c>
      <c r="AP64" t="s">
        <v>111</v>
      </c>
      <c r="AQ64" t="s">
        <v>111</v>
      </c>
      <c r="AR64" t="s">
        <v>202</v>
      </c>
      <c r="AS64" t="s">
        <v>108</v>
      </c>
      <c r="AT64" t="s">
        <v>355</v>
      </c>
      <c r="AU64" t="s">
        <v>367</v>
      </c>
    </row>
    <row r="65" spans="1:47" x14ac:dyDescent="0.25">
      <c r="A65" t="s">
        <v>353</v>
      </c>
      <c r="B65" t="s">
        <v>400</v>
      </c>
      <c r="C65" t="s">
        <v>401</v>
      </c>
      <c r="D65" t="s">
        <v>110</v>
      </c>
      <c r="E65" t="s">
        <v>111</v>
      </c>
      <c r="F65" t="s">
        <v>111</v>
      </c>
      <c r="G65" t="s">
        <v>111</v>
      </c>
      <c r="H65" t="s">
        <v>152</v>
      </c>
      <c r="I65" t="s">
        <v>113</v>
      </c>
      <c r="J65" t="s">
        <v>114</v>
      </c>
      <c r="K65" t="s">
        <v>115</v>
      </c>
      <c r="L65" t="s">
        <v>153</v>
      </c>
      <c r="M65" t="s">
        <v>117</v>
      </c>
      <c r="N65" t="s">
        <v>118</v>
      </c>
      <c r="O65" t="s">
        <v>154</v>
      </c>
      <c r="P65" t="s">
        <v>140</v>
      </c>
      <c r="Q65" t="s">
        <v>155</v>
      </c>
      <c r="R65" t="s">
        <v>156</v>
      </c>
      <c r="S65" t="s">
        <v>115</v>
      </c>
      <c r="T65" t="s">
        <v>122</v>
      </c>
      <c r="U65" t="s">
        <v>157</v>
      </c>
      <c r="V65" t="s">
        <v>124</v>
      </c>
      <c r="W65" t="s">
        <v>125</v>
      </c>
      <c r="X65" t="s">
        <v>124</v>
      </c>
      <c r="Y65" t="s">
        <v>125</v>
      </c>
      <c r="Z65" t="s">
        <v>126</v>
      </c>
      <c r="AA65" t="s">
        <v>117</v>
      </c>
      <c r="AB65" t="s">
        <v>158</v>
      </c>
      <c r="AC65" t="s">
        <v>115</v>
      </c>
      <c r="AD65" t="s">
        <v>115</v>
      </c>
      <c r="AE65" t="s">
        <v>115</v>
      </c>
      <c r="AF65" t="s">
        <v>115</v>
      </c>
      <c r="AG65" t="s">
        <v>159</v>
      </c>
      <c r="AH65" t="s">
        <v>160</v>
      </c>
      <c r="AI65" t="s">
        <v>161</v>
      </c>
      <c r="AJ65" t="s">
        <v>162</v>
      </c>
      <c r="AK65" t="s">
        <v>163</v>
      </c>
      <c r="AL65" t="s">
        <v>111</v>
      </c>
      <c r="AM65" t="s">
        <v>111</v>
      </c>
      <c r="AN65" t="s">
        <v>162</v>
      </c>
      <c r="AO65" t="s">
        <v>163</v>
      </c>
      <c r="AP65" t="s">
        <v>111</v>
      </c>
      <c r="AQ65" t="s">
        <v>111</v>
      </c>
      <c r="AR65" t="s">
        <v>202</v>
      </c>
      <c r="AS65" t="s">
        <v>354</v>
      </c>
      <c r="AT65" t="s">
        <v>401</v>
      </c>
      <c r="AU65" t="s">
        <v>367</v>
      </c>
    </row>
    <row r="66" spans="1:47" x14ac:dyDescent="0.25">
      <c r="A66" t="s">
        <v>353</v>
      </c>
      <c r="B66" t="s">
        <v>400</v>
      </c>
      <c r="C66" t="s">
        <v>401</v>
      </c>
      <c r="D66" t="s">
        <v>110</v>
      </c>
      <c r="E66" t="s">
        <v>111</v>
      </c>
      <c r="F66" t="s">
        <v>111</v>
      </c>
      <c r="G66" t="s">
        <v>111</v>
      </c>
      <c r="H66" t="s">
        <v>179</v>
      </c>
      <c r="I66" t="s">
        <v>180</v>
      </c>
      <c r="J66" t="s">
        <v>114</v>
      </c>
      <c r="K66" t="s">
        <v>115</v>
      </c>
      <c r="L66" t="s">
        <v>181</v>
      </c>
      <c r="M66" t="s">
        <v>117</v>
      </c>
      <c r="N66" t="s">
        <v>118</v>
      </c>
      <c r="O66" t="s">
        <v>182</v>
      </c>
      <c r="P66" t="s">
        <v>167</v>
      </c>
      <c r="Q66" t="s">
        <v>183</v>
      </c>
      <c r="R66" t="s">
        <v>184</v>
      </c>
      <c r="S66" t="s">
        <v>115</v>
      </c>
      <c r="T66" t="s">
        <v>122</v>
      </c>
      <c r="U66" t="s">
        <v>185</v>
      </c>
      <c r="V66" t="s">
        <v>124</v>
      </c>
      <c r="W66" t="s">
        <v>125</v>
      </c>
      <c r="X66" t="s">
        <v>124</v>
      </c>
      <c r="Y66" t="s">
        <v>125</v>
      </c>
      <c r="Z66" t="s">
        <v>126</v>
      </c>
      <c r="AA66" t="s">
        <v>117</v>
      </c>
      <c r="AB66" t="s">
        <v>186</v>
      </c>
      <c r="AC66" t="s">
        <v>115</v>
      </c>
      <c r="AD66" t="s">
        <v>115</v>
      </c>
      <c r="AE66" t="s">
        <v>115</v>
      </c>
      <c r="AF66" t="s">
        <v>115</v>
      </c>
      <c r="AG66" t="s">
        <v>187</v>
      </c>
      <c r="AH66" t="s">
        <v>188</v>
      </c>
      <c r="AI66" t="s">
        <v>189</v>
      </c>
      <c r="AJ66" t="s">
        <v>190</v>
      </c>
      <c r="AK66" t="s">
        <v>191</v>
      </c>
      <c r="AL66" t="s">
        <v>111</v>
      </c>
      <c r="AM66" t="s">
        <v>111</v>
      </c>
      <c r="AN66" t="s">
        <v>190</v>
      </c>
      <c r="AO66" t="s">
        <v>191</v>
      </c>
      <c r="AP66" t="s">
        <v>111</v>
      </c>
      <c r="AQ66" t="s">
        <v>111</v>
      </c>
      <c r="AR66" t="s">
        <v>202</v>
      </c>
      <c r="AS66" t="s">
        <v>354</v>
      </c>
      <c r="AT66" t="s">
        <v>401</v>
      </c>
      <c r="AU66" t="s">
        <v>367</v>
      </c>
    </row>
    <row r="67" spans="1:47" x14ac:dyDescent="0.25">
      <c r="A67" t="s">
        <v>353</v>
      </c>
      <c r="B67" t="s">
        <v>400</v>
      </c>
      <c r="C67" t="s">
        <v>401</v>
      </c>
      <c r="D67" t="s">
        <v>110</v>
      </c>
      <c r="E67" t="s">
        <v>111</v>
      </c>
      <c r="F67" t="s">
        <v>111</v>
      </c>
      <c r="G67" t="s">
        <v>111</v>
      </c>
      <c r="H67" t="s">
        <v>402</v>
      </c>
      <c r="I67" t="s">
        <v>113</v>
      </c>
      <c r="J67" t="s">
        <v>114</v>
      </c>
      <c r="K67" t="s">
        <v>115</v>
      </c>
      <c r="L67" t="s">
        <v>403</v>
      </c>
      <c r="M67" t="s">
        <v>117</v>
      </c>
      <c r="N67" t="s">
        <v>118</v>
      </c>
      <c r="O67" t="s">
        <v>404</v>
      </c>
      <c r="P67" t="s">
        <v>167</v>
      </c>
      <c r="Q67" t="s">
        <v>405</v>
      </c>
      <c r="R67" t="s">
        <v>11</v>
      </c>
      <c r="S67" t="s">
        <v>115</v>
      </c>
      <c r="T67" t="s">
        <v>122</v>
      </c>
      <c r="U67" t="s">
        <v>406</v>
      </c>
      <c r="V67" t="s">
        <v>407</v>
      </c>
      <c r="W67" t="s">
        <v>408</v>
      </c>
      <c r="X67" t="s">
        <v>407</v>
      </c>
      <c r="Y67" t="s">
        <v>408</v>
      </c>
      <c r="Z67" t="s">
        <v>7</v>
      </c>
      <c r="AA67" t="s">
        <v>290</v>
      </c>
      <c r="AB67" t="s">
        <v>409</v>
      </c>
      <c r="AC67" t="s">
        <v>115</v>
      </c>
      <c r="AD67" t="s">
        <v>115</v>
      </c>
      <c r="AE67" t="s">
        <v>115</v>
      </c>
      <c r="AF67" t="s">
        <v>115</v>
      </c>
      <c r="AG67" t="s">
        <v>410</v>
      </c>
      <c r="AH67" t="s">
        <v>411</v>
      </c>
      <c r="AI67" t="s">
        <v>412</v>
      </c>
      <c r="AJ67" t="s">
        <v>413</v>
      </c>
      <c r="AK67" t="s">
        <v>414</v>
      </c>
      <c r="AL67" t="s">
        <v>111</v>
      </c>
      <c r="AM67" t="s">
        <v>111</v>
      </c>
      <c r="AN67" t="s">
        <v>413</v>
      </c>
      <c r="AO67" t="s">
        <v>414</v>
      </c>
      <c r="AP67" t="s">
        <v>111</v>
      </c>
      <c r="AQ67" t="s">
        <v>111</v>
      </c>
      <c r="AR67" t="s">
        <v>202</v>
      </c>
      <c r="AS67" t="s">
        <v>354</v>
      </c>
      <c r="AT67" t="s">
        <v>401</v>
      </c>
      <c r="AU67" t="s">
        <v>367</v>
      </c>
    </row>
    <row r="68" spans="1:47" x14ac:dyDescent="0.25">
      <c r="A68" t="s">
        <v>353</v>
      </c>
      <c r="B68" t="s">
        <v>400</v>
      </c>
      <c r="C68" t="s">
        <v>401</v>
      </c>
      <c r="D68" t="s">
        <v>110</v>
      </c>
      <c r="E68" t="s">
        <v>111</v>
      </c>
      <c r="F68" t="s">
        <v>111</v>
      </c>
      <c r="G68" t="s">
        <v>111</v>
      </c>
      <c r="H68" t="s">
        <v>402</v>
      </c>
      <c r="I68" t="s">
        <v>113</v>
      </c>
      <c r="J68" t="s">
        <v>114</v>
      </c>
      <c r="K68" t="s">
        <v>115</v>
      </c>
      <c r="L68" t="s">
        <v>403</v>
      </c>
      <c r="M68" t="s">
        <v>117</v>
      </c>
      <c r="N68" t="s">
        <v>118</v>
      </c>
      <c r="O68" t="s">
        <v>404</v>
      </c>
      <c r="P68" t="s">
        <v>167</v>
      </c>
      <c r="Q68" t="s">
        <v>405</v>
      </c>
      <c r="R68" t="s">
        <v>11</v>
      </c>
      <c r="S68" t="s">
        <v>115</v>
      </c>
      <c r="T68" t="s">
        <v>122</v>
      </c>
      <c r="U68" t="s">
        <v>406</v>
      </c>
      <c r="V68" t="s">
        <v>407</v>
      </c>
      <c r="W68" t="s">
        <v>408</v>
      </c>
      <c r="X68" t="s">
        <v>407</v>
      </c>
      <c r="Y68" t="s">
        <v>408</v>
      </c>
      <c r="Z68" t="s">
        <v>7</v>
      </c>
      <c r="AA68" t="s">
        <v>290</v>
      </c>
      <c r="AB68" t="s">
        <v>409</v>
      </c>
      <c r="AC68" t="s">
        <v>115</v>
      </c>
      <c r="AD68" t="s">
        <v>115</v>
      </c>
      <c r="AE68" t="s">
        <v>115</v>
      </c>
      <c r="AF68" t="s">
        <v>115</v>
      </c>
      <c r="AG68" t="s">
        <v>410</v>
      </c>
      <c r="AH68" t="s">
        <v>411</v>
      </c>
      <c r="AI68" t="s">
        <v>412</v>
      </c>
      <c r="AJ68" t="s">
        <v>413</v>
      </c>
      <c r="AK68" t="s">
        <v>414</v>
      </c>
      <c r="AL68" t="s">
        <v>111</v>
      </c>
      <c r="AM68" t="s">
        <v>111</v>
      </c>
      <c r="AN68" t="s">
        <v>413</v>
      </c>
      <c r="AO68" t="s">
        <v>414</v>
      </c>
      <c r="AP68" t="s">
        <v>111</v>
      </c>
      <c r="AQ68" t="s">
        <v>111</v>
      </c>
      <c r="AR68" t="s">
        <v>202</v>
      </c>
      <c r="AS68" t="s">
        <v>354</v>
      </c>
      <c r="AT68" t="s">
        <v>401</v>
      </c>
      <c r="AU68" t="s">
        <v>367</v>
      </c>
    </row>
    <row r="69" spans="1:47" x14ac:dyDescent="0.25">
      <c r="A69" t="s">
        <v>353</v>
      </c>
      <c r="B69" t="s">
        <v>400</v>
      </c>
      <c r="C69" t="s">
        <v>401</v>
      </c>
      <c r="D69" t="s">
        <v>110</v>
      </c>
      <c r="E69" t="s">
        <v>111</v>
      </c>
      <c r="F69" t="s">
        <v>111</v>
      </c>
      <c r="G69" t="s">
        <v>111</v>
      </c>
      <c r="H69" t="s">
        <v>356</v>
      </c>
      <c r="I69" t="s">
        <v>113</v>
      </c>
      <c r="J69" t="s">
        <v>114</v>
      </c>
      <c r="K69" t="s">
        <v>115</v>
      </c>
      <c r="L69" t="s">
        <v>357</v>
      </c>
      <c r="M69" t="s">
        <v>117</v>
      </c>
      <c r="N69" t="s">
        <v>118</v>
      </c>
      <c r="O69" t="s">
        <v>358</v>
      </c>
      <c r="P69" t="s">
        <v>167</v>
      </c>
      <c r="Q69" t="s">
        <v>359</v>
      </c>
      <c r="R69" t="s">
        <v>360</v>
      </c>
      <c r="S69" t="s">
        <v>115</v>
      </c>
      <c r="T69" t="s">
        <v>122</v>
      </c>
      <c r="U69" t="s">
        <v>361</v>
      </c>
      <c r="V69" t="s">
        <v>124</v>
      </c>
      <c r="W69" t="s">
        <v>125</v>
      </c>
      <c r="X69" t="s">
        <v>124</v>
      </c>
      <c r="Y69" t="s">
        <v>125</v>
      </c>
      <c r="Z69" t="s">
        <v>126</v>
      </c>
      <c r="AA69" t="s">
        <v>117</v>
      </c>
      <c r="AB69" t="s">
        <v>362</v>
      </c>
      <c r="AC69" t="s">
        <v>115</v>
      </c>
      <c r="AD69" t="s">
        <v>115</v>
      </c>
      <c r="AE69" t="s">
        <v>115</v>
      </c>
      <c r="AF69" t="s">
        <v>115</v>
      </c>
      <c r="AG69" t="s">
        <v>363</v>
      </c>
      <c r="AH69" t="s">
        <v>148</v>
      </c>
      <c r="AI69" t="s">
        <v>148</v>
      </c>
      <c r="AJ69" t="s">
        <v>364</v>
      </c>
      <c r="AK69" t="s">
        <v>365</v>
      </c>
      <c r="AL69" t="s">
        <v>111</v>
      </c>
      <c r="AM69" t="s">
        <v>111</v>
      </c>
      <c r="AN69" t="s">
        <v>366</v>
      </c>
      <c r="AO69" t="s">
        <v>365</v>
      </c>
      <c r="AP69" t="s">
        <v>111</v>
      </c>
      <c r="AQ69" t="s">
        <v>111</v>
      </c>
      <c r="AR69" t="s">
        <v>202</v>
      </c>
      <c r="AS69" t="s">
        <v>354</v>
      </c>
      <c r="AT69" t="s">
        <v>401</v>
      </c>
      <c r="AU69" t="s">
        <v>367</v>
      </c>
    </row>
    <row r="70" spans="1:47" x14ac:dyDescent="0.25">
      <c r="A70" t="s">
        <v>353</v>
      </c>
      <c r="B70" t="s">
        <v>400</v>
      </c>
      <c r="C70" t="s">
        <v>401</v>
      </c>
      <c r="D70" t="s">
        <v>110</v>
      </c>
      <c r="E70" t="s">
        <v>111</v>
      </c>
      <c r="F70" t="s">
        <v>111</v>
      </c>
      <c r="G70" t="s">
        <v>111</v>
      </c>
      <c r="H70" t="s">
        <v>356</v>
      </c>
      <c r="I70" t="s">
        <v>113</v>
      </c>
      <c r="J70" t="s">
        <v>114</v>
      </c>
      <c r="K70" t="s">
        <v>115</v>
      </c>
      <c r="L70" t="s">
        <v>357</v>
      </c>
      <c r="M70" t="s">
        <v>117</v>
      </c>
      <c r="N70" t="s">
        <v>118</v>
      </c>
      <c r="O70" t="s">
        <v>358</v>
      </c>
      <c r="P70" t="s">
        <v>167</v>
      </c>
      <c r="Q70" t="s">
        <v>359</v>
      </c>
      <c r="R70" t="s">
        <v>360</v>
      </c>
      <c r="S70" t="s">
        <v>115</v>
      </c>
      <c r="T70" t="s">
        <v>122</v>
      </c>
      <c r="U70" t="s">
        <v>361</v>
      </c>
      <c r="V70" t="s">
        <v>124</v>
      </c>
      <c r="W70" t="s">
        <v>125</v>
      </c>
      <c r="X70" t="s">
        <v>124</v>
      </c>
      <c r="Y70" t="s">
        <v>125</v>
      </c>
      <c r="Z70" t="s">
        <v>126</v>
      </c>
      <c r="AA70" t="s">
        <v>117</v>
      </c>
      <c r="AB70" t="s">
        <v>362</v>
      </c>
      <c r="AC70" t="s">
        <v>115</v>
      </c>
      <c r="AD70" t="s">
        <v>115</v>
      </c>
      <c r="AE70" t="s">
        <v>115</v>
      </c>
      <c r="AF70" t="s">
        <v>115</v>
      </c>
      <c r="AG70" t="s">
        <v>363</v>
      </c>
      <c r="AH70" t="s">
        <v>148</v>
      </c>
      <c r="AI70" t="s">
        <v>148</v>
      </c>
      <c r="AJ70" t="s">
        <v>364</v>
      </c>
      <c r="AK70" t="s">
        <v>365</v>
      </c>
      <c r="AL70" t="s">
        <v>111</v>
      </c>
      <c r="AM70" t="s">
        <v>111</v>
      </c>
      <c r="AN70" t="s">
        <v>366</v>
      </c>
      <c r="AO70" t="s">
        <v>365</v>
      </c>
      <c r="AP70" t="s">
        <v>111</v>
      </c>
      <c r="AQ70" t="s">
        <v>111</v>
      </c>
      <c r="AR70" t="s">
        <v>202</v>
      </c>
      <c r="AS70" t="s">
        <v>354</v>
      </c>
      <c r="AT70" t="s">
        <v>401</v>
      </c>
      <c r="AU70" t="s">
        <v>367</v>
      </c>
    </row>
    <row r="71" spans="1:47" x14ac:dyDescent="0.25">
      <c r="A71" t="s">
        <v>353</v>
      </c>
      <c r="B71" t="s">
        <v>400</v>
      </c>
      <c r="C71" t="s">
        <v>401</v>
      </c>
      <c r="D71" t="s">
        <v>110</v>
      </c>
      <c r="E71" t="s">
        <v>111</v>
      </c>
      <c r="F71" t="s">
        <v>111</v>
      </c>
      <c r="G71" t="s">
        <v>111</v>
      </c>
      <c r="H71" t="s">
        <v>356</v>
      </c>
      <c r="I71" t="s">
        <v>113</v>
      </c>
      <c r="J71" t="s">
        <v>114</v>
      </c>
      <c r="K71" t="s">
        <v>115</v>
      </c>
      <c r="L71" t="s">
        <v>357</v>
      </c>
      <c r="M71" t="s">
        <v>117</v>
      </c>
      <c r="N71" t="s">
        <v>118</v>
      </c>
      <c r="O71" t="s">
        <v>358</v>
      </c>
      <c r="P71" t="s">
        <v>167</v>
      </c>
      <c r="Q71" t="s">
        <v>359</v>
      </c>
      <c r="R71" t="s">
        <v>360</v>
      </c>
      <c r="S71" t="s">
        <v>115</v>
      </c>
      <c r="T71" t="s">
        <v>122</v>
      </c>
      <c r="U71" t="s">
        <v>361</v>
      </c>
      <c r="V71" t="s">
        <v>124</v>
      </c>
      <c r="W71" t="s">
        <v>125</v>
      </c>
      <c r="X71" t="s">
        <v>124</v>
      </c>
      <c r="Y71" t="s">
        <v>125</v>
      </c>
      <c r="Z71" t="s">
        <v>126</v>
      </c>
      <c r="AA71" t="s">
        <v>117</v>
      </c>
      <c r="AB71" t="s">
        <v>362</v>
      </c>
      <c r="AC71" t="s">
        <v>115</v>
      </c>
      <c r="AD71" t="s">
        <v>115</v>
      </c>
      <c r="AE71" t="s">
        <v>115</v>
      </c>
      <c r="AF71" t="s">
        <v>115</v>
      </c>
      <c r="AG71" t="s">
        <v>363</v>
      </c>
      <c r="AH71" t="s">
        <v>148</v>
      </c>
      <c r="AI71" t="s">
        <v>148</v>
      </c>
      <c r="AJ71" t="s">
        <v>364</v>
      </c>
      <c r="AK71" t="s">
        <v>365</v>
      </c>
      <c r="AL71" t="s">
        <v>111</v>
      </c>
      <c r="AM71" t="s">
        <v>111</v>
      </c>
      <c r="AN71" t="s">
        <v>366</v>
      </c>
      <c r="AO71" t="s">
        <v>365</v>
      </c>
      <c r="AP71" t="s">
        <v>111</v>
      </c>
      <c r="AQ71" t="s">
        <v>111</v>
      </c>
      <c r="AR71" t="s">
        <v>202</v>
      </c>
      <c r="AS71" t="s">
        <v>354</v>
      </c>
      <c r="AT71" t="s">
        <v>401</v>
      </c>
      <c r="AU71" t="s">
        <v>367</v>
      </c>
    </row>
    <row r="72" spans="1:47" x14ac:dyDescent="0.25">
      <c r="A72" t="s">
        <v>353</v>
      </c>
      <c r="B72" t="s">
        <v>400</v>
      </c>
      <c r="C72" t="s">
        <v>401</v>
      </c>
      <c r="D72" t="s">
        <v>110</v>
      </c>
      <c r="E72" t="s">
        <v>111</v>
      </c>
      <c r="F72" t="s">
        <v>111</v>
      </c>
      <c r="G72" t="s">
        <v>111</v>
      </c>
      <c r="H72" t="s">
        <v>356</v>
      </c>
      <c r="I72" t="s">
        <v>113</v>
      </c>
      <c r="J72" t="s">
        <v>114</v>
      </c>
      <c r="K72" t="s">
        <v>115</v>
      </c>
      <c r="L72" t="s">
        <v>357</v>
      </c>
      <c r="M72" t="s">
        <v>117</v>
      </c>
      <c r="N72" t="s">
        <v>118</v>
      </c>
      <c r="O72" t="s">
        <v>358</v>
      </c>
      <c r="P72" t="s">
        <v>167</v>
      </c>
      <c r="Q72" t="s">
        <v>359</v>
      </c>
      <c r="R72" t="s">
        <v>360</v>
      </c>
      <c r="S72" t="s">
        <v>115</v>
      </c>
      <c r="T72" t="s">
        <v>122</v>
      </c>
      <c r="U72" t="s">
        <v>361</v>
      </c>
      <c r="V72" t="s">
        <v>124</v>
      </c>
      <c r="W72" t="s">
        <v>125</v>
      </c>
      <c r="X72" t="s">
        <v>124</v>
      </c>
      <c r="Y72" t="s">
        <v>125</v>
      </c>
      <c r="Z72" t="s">
        <v>126</v>
      </c>
      <c r="AA72" t="s">
        <v>117</v>
      </c>
      <c r="AB72" t="s">
        <v>362</v>
      </c>
      <c r="AC72" t="s">
        <v>115</v>
      </c>
      <c r="AD72" t="s">
        <v>115</v>
      </c>
      <c r="AE72" t="s">
        <v>115</v>
      </c>
      <c r="AF72" t="s">
        <v>115</v>
      </c>
      <c r="AG72" t="s">
        <v>363</v>
      </c>
      <c r="AH72" t="s">
        <v>148</v>
      </c>
      <c r="AI72" t="s">
        <v>148</v>
      </c>
      <c r="AJ72" t="s">
        <v>364</v>
      </c>
      <c r="AK72" t="s">
        <v>365</v>
      </c>
      <c r="AL72" t="s">
        <v>111</v>
      </c>
      <c r="AM72" t="s">
        <v>111</v>
      </c>
      <c r="AN72" t="s">
        <v>366</v>
      </c>
      <c r="AO72" t="s">
        <v>365</v>
      </c>
      <c r="AP72" t="s">
        <v>111</v>
      </c>
      <c r="AQ72" t="s">
        <v>111</v>
      </c>
      <c r="AR72" t="s">
        <v>202</v>
      </c>
      <c r="AS72" t="s">
        <v>354</v>
      </c>
      <c r="AT72" t="s">
        <v>401</v>
      </c>
      <c r="AU72" t="s">
        <v>367</v>
      </c>
    </row>
    <row r="73" spans="1:47" x14ac:dyDescent="0.25">
      <c r="A73" s="3" t="s">
        <v>353</v>
      </c>
      <c r="B73" s="3" t="s">
        <v>400</v>
      </c>
      <c r="C73" s="3" t="s">
        <v>401</v>
      </c>
      <c r="D73" s="3" t="s">
        <v>226</v>
      </c>
      <c r="E73" s="3" t="s">
        <v>227</v>
      </c>
      <c r="F73" s="3" t="s">
        <v>228</v>
      </c>
      <c r="G73" s="3" t="s">
        <v>229</v>
      </c>
      <c r="H73" s="3" t="s">
        <v>111</v>
      </c>
      <c r="I73" s="3" t="s">
        <v>113</v>
      </c>
      <c r="J73" s="3" t="s">
        <v>114</v>
      </c>
      <c r="K73" s="3" t="s">
        <v>115</v>
      </c>
      <c r="L73" s="3" t="s">
        <v>230</v>
      </c>
      <c r="M73" s="3" t="s">
        <v>117</v>
      </c>
      <c r="N73" s="3" t="s">
        <v>118</v>
      </c>
      <c r="O73" s="3" t="s">
        <v>231</v>
      </c>
      <c r="P73" s="3" t="s">
        <v>167</v>
      </c>
      <c r="Q73" s="3" t="s">
        <v>232</v>
      </c>
      <c r="R73" s="3" t="s">
        <v>233</v>
      </c>
      <c r="S73" s="3" t="s">
        <v>115</v>
      </c>
      <c r="T73" s="3" t="s">
        <v>122</v>
      </c>
      <c r="U73" s="3" t="s">
        <v>170</v>
      </c>
      <c r="V73" s="3" t="s">
        <v>124</v>
      </c>
      <c r="W73" s="3" t="s">
        <v>125</v>
      </c>
      <c r="X73" s="3" t="s">
        <v>124</v>
      </c>
      <c r="Y73" s="3" t="s">
        <v>125</v>
      </c>
      <c r="Z73" s="3" t="s">
        <v>126</v>
      </c>
      <c r="AA73" s="3" t="s">
        <v>117</v>
      </c>
      <c r="AB73" s="3" t="s">
        <v>171</v>
      </c>
      <c r="AC73" s="3" t="s">
        <v>115</v>
      </c>
      <c r="AD73" s="3" t="s">
        <v>115</v>
      </c>
      <c r="AE73" s="3" t="s">
        <v>115</v>
      </c>
      <c r="AF73" s="3" t="s">
        <v>115</v>
      </c>
      <c r="AG73" s="3" t="s">
        <v>227</v>
      </c>
      <c r="AH73" s="3" t="s">
        <v>228</v>
      </c>
      <c r="AI73" s="3" t="s">
        <v>229</v>
      </c>
      <c r="AJ73" s="3" t="s">
        <v>234</v>
      </c>
      <c r="AK73" s="3" t="s">
        <v>235</v>
      </c>
      <c r="AL73" s="3" t="s">
        <v>111</v>
      </c>
      <c r="AM73" s="3" t="s">
        <v>111</v>
      </c>
      <c r="AN73" s="3" t="s">
        <v>236</v>
      </c>
      <c r="AO73" s="3" t="s">
        <v>235</v>
      </c>
      <c r="AP73" s="3" t="s">
        <v>111</v>
      </c>
      <c r="AQ73" s="3" t="s">
        <v>111</v>
      </c>
      <c r="AR73" s="3" t="s">
        <v>202</v>
      </c>
      <c r="AS73" s="3" t="s">
        <v>354</v>
      </c>
      <c r="AT73" s="3" t="s">
        <v>401</v>
      </c>
      <c r="AU73" s="3" t="s">
        <v>367</v>
      </c>
    </row>
    <row r="74" spans="1:47" x14ac:dyDescent="0.25">
      <c r="A74" s="3" t="s">
        <v>353</v>
      </c>
      <c r="B74" s="3" t="s">
        <v>400</v>
      </c>
      <c r="C74" s="3" t="s">
        <v>401</v>
      </c>
      <c r="D74" s="3" t="s">
        <v>226</v>
      </c>
      <c r="E74" s="3" t="s">
        <v>227</v>
      </c>
      <c r="F74" s="3" t="s">
        <v>228</v>
      </c>
      <c r="G74" s="3" t="s">
        <v>229</v>
      </c>
      <c r="H74" s="3" t="s">
        <v>111</v>
      </c>
      <c r="I74" s="3" t="s">
        <v>113</v>
      </c>
      <c r="J74" s="3" t="s">
        <v>114</v>
      </c>
      <c r="K74" s="3" t="s">
        <v>115</v>
      </c>
      <c r="L74" s="3" t="s">
        <v>230</v>
      </c>
      <c r="M74" s="3" t="s">
        <v>117</v>
      </c>
      <c r="N74" s="3" t="s">
        <v>118</v>
      </c>
      <c r="O74" s="3" t="s">
        <v>231</v>
      </c>
      <c r="P74" s="3" t="s">
        <v>167</v>
      </c>
      <c r="Q74" s="3" t="s">
        <v>232</v>
      </c>
      <c r="R74" s="3" t="s">
        <v>233</v>
      </c>
      <c r="S74" s="3" t="s">
        <v>115</v>
      </c>
      <c r="T74" s="3" t="s">
        <v>122</v>
      </c>
      <c r="U74" s="3" t="s">
        <v>170</v>
      </c>
      <c r="V74" s="3" t="s">
        <v>124</v>
      </c>
      <c r="W74" s="3" t="s">
        <v>125</v>
      </c>
      <c r="X74" s="3" t="s">
        <v>124</v>
      </c>
      <c r="Y74" s="3" t="s">
        <v>125</v>
      </c>
      <c r="Z74" s="3" t="s">
        <v>126</v>
      </c>
      <c r="AA74" s="3" t="s">
        <v>117</v>
      </c>
      <c r="AB74" s="3" t="s">
        <v>171</v>
      </c>
      <c r="AC74" s="3" t="s">
        <v>115</v>
      </c>
      <c r="AD74" s="3" t="s">
        <v>115</v>
      </c>
      <c r="AE74" s="3" t="s">
        <v>115</v>
      </c>
      <c r="AF74" s="3" t="s">
        <v>115</v>
      </c>
      <c r="AG74" s="3" t="s">
        <v>227</v>
      </c>
      <c r="AH74" s="3" t="s">
        <v>228</v>
      </c>
      <c r="AI74" s="3" t="s">
        <v>229</v>
      </c>
      <c r="AJ74" s="3" t="s">
        <v>234</v>
      </c>
      <c r="AK74" s="3" t="s">
        <v>235</v>
      </c>
      <c r="AL74" s="3" t="s">
        <v>111</v>
      </c>
      <c r="AM74" s="3" t="s">
        <v>111</v>
      </c>
      <c r="AN74" s="3" t="s">
        <v>236</v>
      </c>
      <c r="AO74" s="3" t="s">
        <v>235</v>
      </c>
      <c r="AP74" s="3" t="s">
        <v>111</v>
      </c>
      <c r="AQ74" s="3" t="s">
        <v>111</v>
      </c>
      <c r="AR74" s="3" t="s">
        <v>202</v>
      </c>
      <c r="AS74" s="3" t="s">
        <v>354</v>
      </c>
      <c r="AT74" s="3" t="s">
        <v>401</v>
      </c>
      <c r="AU74" s="3" t="s">
        <v>367</v>
      </c>
    </row>
    <row r="75" spans="1:47" x14ac:dyDescent="0.25">
      <c r="A75" s="3" t="s">
        <v>353</v>
      </c>
      <c r="B75" s="3" t="s">
        <v>400</v>
      </c>
      <c r="C75" s="3" t="s">
        <v>401</v>
      </c>
      <c r="D75" s="3" t="s">
        <v>226</v>
      </c>
      <c r="E75" s="3" t="s">
        <v>227</v>
      </c>
      <c r="F75" s="3" t="s">
        <v>228</v>
      </c>
      <c r="G75" s="3" t="s">
        <v>229</v>
      </c>
      <c r="H75" s="3" t="s">
        <v>111</v>
      </c>
      <c r="I75" s="3" t="s">
        <v>113</v>
      </c>
      <c r="J75" s="3" t="s">
        <v>114</v>
      </c>
      <c r="K75" s="3" t="s">
        <v>115</v>
      </c>
      <c r="L75" s="3" t="s">
        <v>230</v>
      </c>
      <c r="M75" s="3" t="s">
        <v>117</v>
      </c>
      <c r="N75" s="3" t="s">
        <v>118</v>
      </c>
      <c r="O75" s="3" t="s">
        <v>231</v>
      </c>
      <c r="P75" s="3" t="s">
        <v>167</v>
      </c>
      <c r="Q75" s="3" t="s">
        <v>232</v>
      </c>
      <c r="R75" s="3" t="s">
        <v>233</v>
      </c>
      <c r="S75" s="3" t="s">
        <v>115</v>
      </c>
      <c r="T75" s="3" t="s">
        <v>122</v>
      </c>
      <c r="U75" s="3" t="s">
        <v>170</v>
      </c>
      <c r="V75" s="3" t="s">
        <v>124</v>
      </c>
      <c r="W75" s="3" t="s">
        <v>125</v>
      </c>
      <c r="X75" s="3" t="s">
        <v>124</v>
      </c>
      <c r="Y75" s="3" t="s">
        <v>125</v>
      </c>
      <c r="Z75" s="3" t="s">
        <v>126</v>
      </c>
      <c r="AA75" s="3" t="s">
        <v>117</v>
      </c>
      <c r="AB75" s="3" t="s">
        <v>171</v>
      </c>
      <c r="AC75" s="3" t="s">
        <v>115</v>
      </c>
      <c r="AD75" s="3" t="s">
        <v>115</v>
      </c>
      <c r="AE75" s="3" t="s">
        <v>115</v>
      </c>
      <c r="AF75" s="3" t="s">
        <v>115</v>
      </c>
      <c r="AG75" s="3" t="s">
        <v>227</v>
      </c>
      <c r="AH75" s="3" t="s">
        <v>228</v>
      </c>
      <c r="AI75" s="3" t="s">
        <v>229</v>
      </c>
      <c r="AJ75" s="3" t="s">
        <v>234</v>
      </c>
      <c r="AK75" s="3" t="s">
        <v>235</v>
      </c>
      <c r="AL75" s="3" t="s">
        <v>111</v>
      </c>
      <c r="AM75" s="3" t="s">
        <v>111</v>
      </c>
      <c r="AN75" s="3" t="s">
        <v>236</v>
      </c>
      <c r="AO75" s="3" t="s">
        <v>235</v>
      </c>
      <c r="AP75" s="3" t="s">
        <v>111</v>
      </c>
      <c r="AQ75" s="3" t="s">
        <v>111</v>
      </c>
      <c r="AR75" s="3" t="s">
        <v>202</v>
      </c>
      <c r="AS75" s="3" t="s">
        <v>354</v>
      </c>
      <c r="AT75" s="3" t="s">
        <v>401</v>
      </c>
      <c r="AU75" s="3" t="s">
        <v>367</v>
      </c>
    </row>
    <row r="76" spans="1:47" x14ac:dyDescent="0.25">
      <c r="A76" s="3" t="s">
        <v>353</v>
      </c>
      <c r="B76" s="3" t="s">
        <v>400</v>
      </c>
      <c r="C76" s="3" t="s">
        <v>401</v>
      </c>
      <c r="D76" s="3" t="s">
        <v>110</v>
      </c>
      <c r="E76" s="3" t="s">
        <v>111</v>
      </c>
      <c r="F76" s="3" t="s">
        <v>111</v>
      </c>
      <c r="G76" s="3" t="s">
        <v>111</v>
      </c>
      <c r="H76" s="3" t="s">
        <v>152</v>
      </c>
      <c r="I76" s="3" t="s">
        <v>113</v>
      </c>
      <c r="J76" s="3" t="s">
        <v>114</v>
      </c>
      <c r="K76" s="3" t="s">
        <v>115</v>
      </c>
      <c r="L76" s="3" t="s">
        <v>153</v>
      </c>
      <c r="M76" s="3" t="s">
        <v>117</v>
      </c>
      <c r="N76" s="3" t="s">
        <v>118</v>
      </c>
      <c r="O76" s="3" t="s">
        <v>154</v>
      </c>
      <c r="P76" s="3" t="s">
        <v>140</v>
      </c>
      <c r="Q76" s="3" t="s">
        <v>155</v>
      </c>
      <c r="R76" s="3" t="s">
        <v>156</v>
      </c>
      <c r="S76" s="3" t="s">
        <v>115</v>
      </c>
      <c r="T76" s="3" t="s">
        <v>122</v>
      </c>
      <c r="U76" s="3" t="s">
        <v>157</v>
      </c>
      <c r="V76" s="3" t="s">
        <v>124</v>
      </c>
      <c r="W76" s="3" t="s">
        <v>125</v>
      </c>
      <c r="X76" s="3" t="s">
        <v>124</v>
      </c>
      <c r="Y76" s="3" t="s">
        <v>125</v>
      </c>
      <c r="Z76" s="3" t="s">
        <v>126</v>
      </c>
      <c r="AA76" s="3" t="s">
        <v>117</v>
      </c>
      <c r="AB76" s="3" t="s">
        <v>158</v>
      </c>
      <c r="AC76" s="3" t="s">
        <v>115</v>
      </c>
      <c r="AD76" s="3" t="s">
        <v>115</v>
      </c>
      <c r="AE76" s="3" t="s">
        <v>115</v>
      </c>
      <c r="AF76" s="3" t="s">
        <v>115</v>
      </c>
      <c r="AG76" s="3" t="s">
        <v>159</v>
      </c>
      <c r="AH76" s="3" t="s">
        <v>160</v>
      </c>
      <c r="AI76" s="3" t="s">
        <v>161</v>
      </c>
      <c r="AJ76" s="3" t="s">
        <v>162</v>
      </c>
      <c r="AK76" s="3" t="s">
        <v>163</v>
      </c>
      <c r="AL76" s="3" t="s">
        <v>111</v>
      </c>
      <c r="AM76" s="3" t="s">
        <v>111</v>
      </c>
      <c r="AN76" s="3" t="s">
        <v>162</v>
      </c>
      <c r="AO76" s="3" t="s">
        <v>163</v>
      </c>
      <c r="AP76" s="3" t="s">
        <v>111</v>
      </c>
      <c r="AQ76" s="3" t="s">
        <v>111</v>
      </c>
      <c r="AR76" s="3" t="s">
        <v>202</v>
      </c>
      <c r="AS76" s="3" t="s">
        <v>354</v>
      </c>
      <c r="AT76" s="3" t="s">
        <v>401</v>
      </c>
      <c r="AU76" s="3" t="s">
        <v>367</v>
      </c>
    </row>
    <row r="77" spans="1:47" x14ac:dyDescent="0.25">
      <c r="A77" s="3" t="s">
        <v>353</v>
      </c>
      <c r="B77" s="3" t="s">
        <v>400</v>
      </c>
      <c r="C77" s="3" t="s">
        <v>401</v>
      </c>
      <c r="D77" s="3" t="s">
        <v>110</v>
      </c>
      <c r="E77" s="3" t="s">
        <v>111</v>
      </c>
      <c r="F77" s="3" t="s">
        <v>111</v>
      </c>
      <c r="G77" s="3" t="s">
        <v>111</v>
      </c>
      <c r="H77" s="3" t="s">
        <v>152</v>
      </c>
      <c r="I77" s="3" t="s">
        <v>113</v>
      </c>
      <c r="J77" s="3" t="s">
        <v>114</v>
      </c>
      <c r="K77" s="3" t="s">
        <v>115</v>
      </c>
      <c r="L77" s="3" t="s">
        <v>153</v>
      </c>
      <c r="M77" s="3" t="s">
        <v>117</v>
      </c>
      <c r="N77" s="3" t="s">
        <v>118</v>
      </c>
      <c r="O77" s="3" t="s">
        <v>154</v>
      </c>
      <c r="P77" s="3" t="s">
        <v>140</v>
      </c>
      <c r="Q77" s="3" t="s">
        <v>155</v>
      </c>
      <c r="R77" s="3" t="s">
        <v>156</v>
      </c>
      <c r="S77" s="3" t="s">
        <v>115</v>
      </c>
      <c r="T77" s="3" t="s">
        <v>122</v>
      </c>
      <c r="U77" s="3" t="s">
        <v>157</v>
      </c>
      <c r="V77" s="3" t="s">
        <v>124</v>
      </c>
      <c r="W77" s="3" t="s">
        <v>125</v>
      </c>
      <c r="X77" s="3" t="s">
        <v>124</v>
      </c>
      <c r="Y77" s="3" t="s">
        <v>125</v>
      </c>
      <c r="Z77" s="3" t="s">
        <v>126</v>
      </c>
      <c r="AA77" s="3" t="s">
        <v>117</v>
      </c>
      <c r="AB77" s="3" t="s">
        <v>158</v>
      </c>
      <c r="AC77" s="3" t="s">
        <v>115</v>
      </c>
      <c r="AD77" s="3" t="s">
        <v>115</v>
      </c>
      <c r="AE77" s="3" t="s">
        <v>115</v>
      </c>
      <c r="AF77" s="3" t="s">
        <v>115</v>
      </c>
      <c r="AG77" s="3" t="s">
        <v>159</v>
      </c>
      <c r="AH77" s="3" t="s">
        <v>160</v>
      </c>
      <c r="AI77" s="3" t="s">
        <v>161</v>
      </c>
      <c r="AJ77" s="3" t="s">
        <v>162</v>
      </c>
      <c r="AK77" s="3" t="s">
        <v>163</v>
      </c>
      <c r="AL77" s="3" t="s">
        <v>111</v>
      </c>
      <c r="AM77" s="3" t="s">
        <v>111</v>
      </c>
      <c r="AN77" s="3" t="s">
        <v>162</v>
      </c>
      <c r="AO77" s="3" t="s">
        <v>163</v>
      </c>
      <c r="AP77" s="3" t="s">
        <v>111</v>
      </c>
      <c r="AQ77" s="3" t="s">
        <v>111</v>
      </c>
      <c r="AR77" s="3" t="s">
        <v>202</v>
      </c>
      <c r="AS77" s="3" t="s">
        <v>354</v>
      </c>
      <c r="AT77" s="3" t="s">
        <v>401</v>
      </c>
      <c r="AU77" s="3" t="s">
        <v>367</v>
      </c>
    </row>
    <row r="78" spans="1:47" x14ac:dyDescent="0.25">
      <c r="A78" s="3" t="s">
        <v>353</v>
      </c>
      <c r="B78" s="3" t="s">
        <v>400</v>
      </c>
      <c r="C78" s="3" t="s">
        <v>401</v>
      </c>
      <c r="D78" s="3" t="s">
        <v>110</v>
      </c>
      <c r="E78" s="3" t="s">
        <v>111</v>
      </c>
      <c r="F78" s="3" t="s">
        <v>111</v>
      </c>
      <c r="G78" s="3" t="s">
        <v>111</v>
      </c>
      <c r="H78" s="3" t="s">
        <v>152</v>
      </c>
      <c r="I78" s="3" t="s">
        <v>113</v>
      </c>
      <c r="J78" s="3" t="s">
        <v>114</v>
      </c>
      <c r="K78" s="3" t="s">
        <v>115</v>
      </c>
      <c r="L78" s="3" t="s">
        <v>153</v>
      </c>
      <c r="M78" s="3" t="s">
        <v>117</v>
      </c>
      <c r="N78" s="3" t="s">
        <v>118</v>
      </c>
      <c r="O78" s="3" t="s">
        <v>154</v>
      </c>
      <c r="P78" s="3" t="s">
        <v>140</v>
      </c>
      <c r="Q78" s="3" t="s">
        <v>155</v>
      </c>
      <c r="R78" s="3" t="s">
        <v>156</v>
      </c>
      <c r="S78" s="3" t="s">
        <v>115</v>
      </c>
      <c r="T78" s="3" t="s">
        <v>122</v>
      </c>
      <c r="U78" s="3" t="s">
        <v>157</v>
      </c>
      <c r="V78" s="3" t="s">
        <v>124</v>
      </c>
      <c r="W78" s="3" t="s">
        <v>125</v>
      </c>
      <c r="X78" s="3" t="s">
        <v>124</v>
      </c>
      <c r="Y78" s="3" t="s">
        <v>125</v>
      </c>
      <c r="Z78" s="3" t="s">
        <v>126</v>
      </c>
      <c r="AA78" s="3" t="s">
        <v>117</v>
      </c>
      <c r="AB78" s="3" t="s">
        <v>158</v>
      </c>
      <c r="AC78" s="3" t="s">
        <v>115</v>
      </c>
      <c r="AD78" s="3" t="s">
        <v>115</v>
      </c>
      <c r="AE78" s="3" t="s">
        <v>115</v>
      </c>
      <c r="AF78" s="3" t="s">
        <v>115</v>
      </c>
      <c r="AG78" s="3" t="s">
        <v>159</v>
      </c>
      <c r="AH78" s="3" t="s">
        <v>160</v>
      </c>
      <c r="AI78" s="3" t="s">
        <v>161</v>
      </c>
      <c r="AJ78" s="3" t="s">
        <v>162</v>
      </c>
      <c r="AK78" s="3" t="s">
        <v>163</v>
      </c>
      <c r="AL78" s="3" t="s">
        <v>111</v>
      </c>
      <c r="AM78" s="3" t="s">
        <v>111</v>
      </c>
      <c r="AN78" s="3" t="s">
        <v>162</v>
      </c>
      <c r="AO78" s="3" t="s">
        <v>163</v>
      </c>
      <c r="AP78" s="3" t="s">
        <v>111</v>
      </c>
      <c r="AQ78" s="3" t="s">
        <v>111</v>
      </c>
      <c r="AR78" s="3" t="s">
        <v>202</v>
      </c>
      <c r="AS78" s="3" t="s">
        <v>354</v>
      </c>
      <c r="AT78" s="3" t="s">
        <v>401</v>
      </c>
      <c r="AU78" s="3" t="s">
        <v>367</v>
      </c>
    </row>
    <row r="79" spans="1:47" x14ac:dyDescent="0.25">
      <c r="A79" s="3" t="s">
        <v>353</v>
      </c>
      <c r="B79" s="3" t="s">
        <v>400</v>
      </c>
      <c r="C79" s="3" t="s">
        <v>401</v>
      </c>
      <c r="D79" s="3" t="s">
        <v>110</v>
      </c>
      <c r="E79" s="3" t="s">
        <v>111</v>
      </c>
      <c r="F79" s="3" t="s">
        <v>111</v>
      </c>
      <c r="G79" s="3" t="s">
        <v>111</v>
      </c>
      <c r="H79" s="3" t="s">
        <v>415</v>
      </c>
      <c r="I79" s="3" t="s">
        <v>137</v>
      </c>
      <c r="J79" s="3" t="s">
        <v>114</v>
      </c>
      <c r="K79" s="3" t="s">
        <v>115</v>
      </c>
      <c r="L79" s="3" t="s">
        <v>214</v>
      </c>
      <c r="M79" s="3" t="s">
        <v>117</v>
      </c>
      <c r="N79" s="3" t="s">
        <v>118</v>
      </c>
      <c r="O79" s="3" t="s">
        <v>215</v>
      </c>
      <c r="P79" s="3" t="s">
        <v>216</v>
      </c>
      <c r="Q79" s="3" t="s">
        <v>217</v>
      </c>
      <c r="R79" s="3" t="s">
        <v>218</v>
      </c>
      <c r="S79" s="3" t="s">
        <v>115</v>
      </c>
      <c r="T79" s="3" t="s">
        <v>122</v>
      </c>
      <c r="U79" s="3" t="s">
        <v>219</v>
      </c>
      <c r="V79" s="3" t="s">
        <v>124</v>
      </c>
      <c r="W79" s="3" t="s">
        <v>125</v>
      </c>
      <c r="X79" s="3" t="s">
        <v>124</v>
      </c>
      <c r="Y79" s="3" t="s">
        <v>125</v>
      </c>
      <c r="Z79" s="3" t="s">
        <v>126</v>
      </c>
      <c r="AA79" s="3" t="s">
        <v>117</v>
      </c>
      <c r="AB79" s="3" t="s">
        <v>220</v>
      </c>
      <c r="AC79" s="3" t="s">
        <v>115</v>
      </c>
      <c r="AD79" s="3" t="s">
        <v>115</v>
      </c>
      <c r="AE79" s="3" t="s">
        <v>115</v>
      </c>
      <c r="AF79" s="3" t="s">
        <v>115</v>
      </c>
      <c r="AG79" s="3" t="s">
        <v>221</v>
      </c>
      <c r="AH79" s="3" t="s">
        <v>222</v>
      </c>
      <c r="AI79" s="3" t="s">
        <v>161</v>
      </c>
      <c r="AJ79" s="3" t="s">
        <v>223</v>
      </c>
      <c r="AK79" s="3" t="s">
        <v>224</v>
      </c>
      <c r="AL79" s="3" t="s">
        <v>111</v>
      </c>
      <c r="AM79" s="3" t="s">
        <v>111</v>
      </c>
      <c r="AN79" s="3" t="s">
        <v>225</v>
      </c>
      <c r="AO79" s="3" t="s">
        <v>224</v>
      </c>
      <c r="AP79" s="3" t="s">
        <v>111</v>
      </c>
      <c r="AQ79" s="3" t="s">
        <v>111</v>
      </c>
      <c r="AR79" s="3" t="s">
        <v>202</v>
      </c>
      <c r="AS79" s="3" t="s">
        <v>354</v>
      </c>
      <c r="AT79" s="3" t="s">
        <v>401</v>
      </c>
      <c r="AU79" s="3" t="s">
        <v>367</v>
      </c>
    </row>
    <row r="80" spans="1:47" x14ac:dyDescent="0.25">
      <c r="A80" s="3" t="s">
        <v>353</v>
      </c>
      <c r="B80" s="3" t="s">
        <v>400</v>
      </c>
      <c r="C80" s="3" t="s">
        <v>401</v>
      </c>
      <c r="D80" s="3" t="s">
        <v>110</v>
      </c>
      <c r="E80" s="3" t="s">
        <v>111</v>
      </c>
      <c r="F80" s="3" t="s">
        <v>111</v>
      </c>
      <c r="G80" s="3" t="s">
        <v>111</v>
      </c>
      <c r="H80" s="3" t="s">
        <v>402</v>
      </c>
      <c r="I80" s="3" t="s">
        <v>113</v>
      </c>
      <c r="J80" s="3" t="s">
        <v>114</v>
      </c>
      <c r="K80" s="3" t="s">
        <v>115</v>
      </c>
      <c r="L80" s="3" t="s">
        <v>403</v>
      </c>
      <c r="M80" s="3" t="s">
        <v>117</v>
      </c>
      <c r="N80" s="3" t="s">
        <v>118</v>
      </c>
      <c r="O80" s="3" t="s">
        <v>404</v>
      </c>
      <c r="P80" s="3" t="s">
        <v>167</v>
      </c>
      <c r="Q80" s="3" t="s">
        <v>405</v>
      </c>
      <c r="R80" s="3" t="s">
        <v>11</v>
      </c>
      <c r="S80" s="3" t="s">
        <v>115</v>
      </c>
      <c r="T80" s="3" t="s">
        <v>122</v>
      </c>
      <c r="U80" s="3" t="s">
        <v>406</v>
      </c>
      <c r="V80" s="3" t="s">
        <v>407</v>
      </c>
      <c r="W80" s="3" t="s">
        <v>408</v>
      </c>
      <c r="X80" s="3" t="s">
        <v>407</v>
      </c>
      <c r="Y80" s="3" t="s">
        <v>408</v>
      </c>
      <c r="Z80" s="3" t="s">
        <v>7</v>
      </c>
      <c r="AA80" s="3" t="s">
        <v>290</v>
      </c>
      <c r="AB80" s="3" t="s">
        <v>409</v>
      </c>
      <c r="AC80" s="3" t="s">
        <v>115</v>
      </c>
      <c r="AD80" s="3" t="s">
        <v>115</v>
      </c>
      <c r="AE80" s="3" t="s">
        <v>115</v>
      </c>
      <c r="AF80" s="3" t="s">
        <v>115</v>
      </c>
      <c r="AG80" s="3" t="s">
        <v>410</v>
      </c>
      <c r="AH80" s="3" t="s">
        <v>411</v>
      </c>
      <c r="AI80" s="3" t="s">
        <v>412</v>
      </c>
      <c r="AJ80" s="3" t="s">
        <v>413</v>
      </c>
      <c r="AK80" s="3" t="s">
        <v>414</v>
      </c>
      <c r="AL80" s="3" t="s">
        <v>111</v>
      </c>
      <c r="AM80" s="3" t="s">
        <v>111</v>
      </c>
      <c r="AN80" s="3" t="s">
        <v>413</v>
      </c>
      <c r="AO80" s="3" t="s">
        <v>414</v>
      </c>
      <c r="AP80" s="3" t="s">
        <v>111</v>
      </c>
      <c r="AQ80" s="3" t="s">
        <v>111</v>
      </c>
      <c r="AR80" s="3" t="s">
        <v>202</v>
      </c>
      <c r="AS80" s="3" t="s">
        <v>354</v>
      </c>
      <c r="AT80" s="3" t="s">
        <v>401</v>
      </c>
      <c r="AU80" s="3" t="s">
        <v>367</v>
      </c>
    </row>
    <row r="81" spans="1:47" x14ac:dyDescent="0.25">
      <c r="A81" s="3" t="s">
        <v>353</v>
      </c>
      <c r="B81" s="3" t="s">
        <v>400</v>
      </c>
      <c r="C81" s="3" t="s">
        <v>401</v>
      </c>
      <c r="D81" s="3" t="s">
        <v>110</v>
      </c>
      <c r="E81" s="3" t="s">
        <v>111</v>
      </c>
      <c r="F81" s="3" t="s">
        <v>111</v>
      </c>
      <c r="G81" s="3" t="s">
        <v>111</v>
      </c>
      <c r="H81" s="3" t="s">
        <v>402</v>
      </c>
      <c r="I81" s="3" t="s">
        <v>113</v>
      </c>
      <c r="J81" s="3" t="s">
        <v>114</v>
      </c>
      <c r="K81" s="3" t="s">
        <v>115</v>
      </c>
      <c r="L81" s="3" t="s">
        <v>403</v>
      </c>
      <c r="M81" s="3" t="s">
        <v>117</v>
      </c>
      <c r="N81" s="3" t="s">
        <v>118</v>
      </c>
      <c r="O81" s="3" t="s">
        <v>404</v>
      </c>
      <c r="P81" s="3" t="s">
        <v>167</v>
      </c>
      <c r="Q81" s="3" t="s">
        <v>405</v>
      </c>
      <c r="R81" s="3" t="s">
        <v>11</v>
      </c>
      <c r="S81" s="3" t="s">
        <v>115</v>
      </c>
      <c r="T81" s="3" t="s">
        <v>122</v>
      </c>
      <c r="U81" s="3" t="s">
        <v>406</v>
      </c>
      <c r="V81" s="3" t="s">
        <v>407</v>
      </c>
      <c r="W81" s="3" t="s">
        <v>408</v>
      </c>
      <c r="X81" s="3" t="s">
        <v>407</v>
      </c>
      <c r="Y81" s="3" t="s">
        <v>408</v>
      </c>
      <c r="Z81" s="3" t="s">
        <v>7</v>
      </c>
      <c r="AA81" s="3" t="s">
        <v>290</v>
      </c>
      <c r="AB81" s="3" t="s">
        <v>409</v>
      </c>
      <c r="AC81" s="3" t="s">
        <v>115</v>
      </c>
      <c r="AD81" s="3" t="s">
        <v>115</v>
      </c>
      <c r="AE81" s="3" t="s">
        <v>115</v>
      </c>
      <c r="AF81" s="3" t="s">
        <v>115</v>
      </c>
      <c r="AG81" s="3" t="s">
        <v>410</v>
      </c>
      <c r="AH81" s="3" t="s">
        <v>411</v>
      </c>
      <c r="AI81" s="3" t="s">
        <v>412</v>
      </c>
      <c r="AJ81" s="3" t="s">
        <v>413</v>
      </c>
      <c r="AK81" s="3" t="s">
        <v>414</v>
      </c>
      <c r="AL81" s="3" t="s">
        <v>111</v>
      </c>
      <c r="AM81" s="3" t="s">
        <v>111</v>
      </c>
      <c r="AN81" s="3" t="s">
        <v>413</v>
      </c>
      <c r="AO81" s="3" t="s">
        <v>414</v>
      </c>
      <c r="AP81" s="3" t="s">
        <v>111</v>
      </c>
      <c r="AQ81" s="3" t="s">
        <v>111</v>
      </c>
      <c r="AR81" s="3" t="s">
        <v>202</v>
      </c>
      <c r="AS81" s="3" t="s">
        <v>354</v>
      </c>
      <c r="AT81" s="3" t="s">
        <v>401</v>
      </c>
      <c r="AU81" s="3" t="s">
        <v>367</v>
      </c>
    </row>
    <row r="82" spans="1:47" x14ac:dyDescent="0.25">
      <c r="A82" s="4" t="s">
        <v>353</v>
      </c>
      <c r="B82" s="4" t="s">
        <v>400</v>
      </c>
      <c r="C82" s="4" t="s">
        <v>401</v>
      </c>
      <c r="D82" s="4" t="s">
        <v>110</v>
      </c>
      <c r="E82" s="4" t="s">
        <v>111</v>
      </c>
      <c r="F82" s="4" t="s">
        <v>111</v>
      </c>
      <c r="G82" s="4" t="s">
        <v>111</v>
      </c>
      <c r="H82" s="4" t="s">
        <v>416</v>
      </c>
      <c r="I82" s="4" t="s">
        <v>113</v>
      </c>
      <c r="J82" s="4" t="s">
        <v>114</v>
      </c>
      <c r="K82" s="4" t="s">
        <v>115</v>
      </c>
      <c r="L82" s="4" t="s">
        <v>417</v>
      </c>
      <c r="M82" s="4" t="s">
        <v>117</v>
      </c>
      <c r="N82" s="4" t="s">
        <v>118</v>
      </c>
      <c r="O82" s="4" t="s">
        <v>404</v>
      </c>
      <c r="P82" s="4" t="s">
        <v>167</v>
      </c>
      <c r="Q82" s="4" t="s">
        <v>418</v>
      </c>
      <c r="R82" s="4" t="s">
        <v>419</v>
      </c>
      <c r="S82" s="4" t="s">
        <v>115</v>
      </c>
      <c r="T82" s="4" t="s">
        <v>122</v>
      </c>
      <c r="U82" s="4" t="s">
        <v>219</v>
      </c>
      <c r="V82" s="4" t="s">
        <v>124</v>
      </c>
      <c r="W82" s="4" t="s">
        <v>125</v>
      </c>
      <c r="X82" s="4" t="s">
        <v>124</v>
      </c>
      <c r="Y82" s="4" t="s">
        <v>125</v>
      </c>
      <c r="Z82" s="4" t="s">
        <v>126</v>
      </c>
      <c r="AA82" s="4" t="s">
        <v>117</v>
      </c>
      <c r="AB82" s="4" t="s">
        <v>220</v>
      </c>
      <c r="AC82" s="4" t="s">
        <v>115</v>
      </c>
      <c r="AD82" s="4" t="s">
        <v>115</v>
      </c>
      <c r="AE82" s="4" t="s">
        <v>115</v>
      </c>
      <c r="AF82" s="4" t="s">
        <v>115</v>
      </c>
      <c r="AG82" s="4" t="s">
        <v>420</v>
      </c>
      <c r="AH82" s="4" t="s">
        <v>421</v>
      </c>
      <c r="AI82" s="4" t="s">
        <v>422</v>
      </c>
      <c r="AJ82" s="4" t="s">
        <v>423</v>
      </c>
      <c r="AK82" s="4" t="s">
        <v>424</v>
      </c>
      <c r="AL82" s="4" t="s">
        <v>111</v>
      </c>
      <c r="AM82" s="4" t="s">
        <v>111</v>
      </c>
      <c r="AN82" s="4" t="s">
        <v>423</v>
      </c>
      <c r="AO82" s="4" t="s">
        <v>424</v>
      </c>
      <c r="AP82" s="4" t="s">
        <v>111</v>
      </c>
      <c r="AQ82" s="4" t="s">
        <v>111</v>
      </c>
      <c r="AR82" s="4" t="s">
        <v>202</v>
      </c>
      <c r="AS82" s="4" t="s">
        <v>354</v>
      </c>
      <c r="AT82" s="4" t="s">
        <v>401</v>
      </c>
      <c r="AU82" s="4" t="s">
        <v>367</v>
      </c>
    </row>
    <row r="83" spans="1:47" x14ac:dyDescent="0.25">
      <c r="A83" s="4" t="s">
        <v>353</v>
      </c>
      <c r="B83" s="4" t="s">
        <v>400</v>
      </c>
      <c r="C83" s="4" t="s">
        <v>401</v>
      </c>
      <c r="D83" s="4" t="s">
        <v>110</v>
      </c>
      <c r="E83" s="4" t="s">
        <v>111</v>
      </c>
      <c r="F83" s="4" t="s">
        <v>111</v>
      </c>
      <c r="G83" s="4" t="s">
        <v>111</v>
      </c>
      <c r="H83" s="4" t="s">
        <v>425</v>
      </c>
      <c r="I83" s="4" t="s">
        <v>113</v>
      </c>
      <c r="J83" s="4" t="s">
        <v>114</v>
      </c>
      <c r="K83" s="4" t="s">
        <v>115</v>
      </c>
      <c r="L83" s="4" t="s">
        <v>426</v>
      </c>
      <c r="M83" s="4" t="s">
        <v>290</v>
      </c>
      <c r="N83" s="4" t="s">
        <v>118</v>
      </c>
      <c r="O83" s="4" t="s">
        <v>427</v>
      </c>
      <c r="P83" s="4" t="s">
        <v>167</v>
      </c>
      <c r="Q83" s="4" t="s">
        <v>428</v>
      </c>
      <c r="R83" s="4" t="s">
        <v>429</v>
      </c>
      <c r="S83" s="4" t="s">
        <v>430</v>
      </c>
      <c r="T83" s="4" t="s">
        <v>122</v>
      </c>
      <c r="U83" s="4" t="s">
        <v>431</v>
      </c>
      <c r="V83" s="4" t="s">
        <v>432</v>
      </c>
      <c r="W83" s="4" t="s">
        <v>433</v>
      </c>
      <c r="X83" s="4" t="s">
        <v>432</v>
      </c>
      <c r="Y83" s="4" t="s">
        <v>433</v>
      </c>
      <c r="Z83" s="4" t="s">
        <v>7</v>
      </c>
      <c r="AA83" s="4" t="s">
        <v>290</v>
      </c>
      <c r="AB83" s="4" t="s">
        <v>434</v>
      </c>
      <c r="AC83" s="4" t="s">
        <v>115</v>
      </c>
      <c r="AD83" s="4" t="s">
        <v>115</v>
      </c>
      <c r="AE83" s="4" t="s">
        <v>115</v>
      </c>
      <c r="AF83" s="4" t="s">
        <v>115</v>
      </c>
      <c r="AG83" s="4" t="s">
        <v>435</v>
      </c>
      <c r="AH83" s="4" t="s">
        <v>436</v>
      </c>
      <c r="AI83" s="4" t="s">
        <v>437</v>
      </c>
      <c r="AJ83" s="4" t="s">
        <v>438</v>
      </c>
      <c r="AK83" s="4" t="s">
        <v>439</v>
      </c>
      <c r="AL83" s="4" t="s">
        <v>111</v>
      </c>
      <c r="AM83" s="4" t="s">
        <v>111</v>
      </c>
      <c r="AN83" s="4" t="s">
        <v>438</v>
      </c>
      <c r="AO83" s="4" t="s">
        <v>439</v>
      </c>
      <c r="AP83" s="4" t="s">
        <v>111</v>
      </c>
      <c r="AQ83" s="4" t="s">
        <v>111</v>
      </c>
      <c r="AR83" s="4" t="s">
        <v>202</v>
      </c>
      <c r="AS83" s="4" t="s">
        <v>354</v>
      </c>
      <c r="AT83" s="4" t="s">
        <v>401</v>
      </c>
      <c r="AU83" s="4" t="s">
        <v>367</v>
      </c>
    </row>
    <row r="84" spans="1:47" x14ac:dyDescent="0.25">
      <c r="A84" s="4" t="s">
        <v>353</v>
      </c>
      <c r="B84" s="4" t="s">
        <v>400</v>
      </c>
      <c r="C84" s="4" t="s">
        <v>401</v>
      </c>
      <c r="D84" s="4" t="s">
        <v>110</v>
      </c>
      <c r="E84" s="4" t="s">
        <v>111</v>
      </c>
      <c r="F84" s="4" t="s">
        <v>111</v>
      </c>
      <c r="G84" s="4" t="s">
        <v>111</v>
      </c>
      <c r="H84" s="4" t="s">
        <v>440</v>
      </c>
      <c r="I84" s="4" t="s">
        <v>113</v>
      </c>
      <c r="J84" s="4" t="s">
        <v>114</v>
      </c>
      <c r="K84" s="4" t="s">
        <v>115</v>
      </c>
      <c r="L84" s="4" t="s">
        <v>441</v>
      </c>
      <c r="M84" s="4" t="s">
        <v>290</v>
      </c>
      <c r="N84" s="4" t="s">
        <v>118</v>
      </c>
      <c r="O84" s="4" t="s">
        <v>442</v>
      </c>
      <c r="P84" s="4" t="s">
        <v>167</v>
      </c>
      <c r="Q84" s="4" t="s">
        <v>443</v>
      </c>
      <c r="R84" s="4" t="s">
        <v>444</v>
      </c>
      <c r="S84" s="4" t="s">
        <v>445</v>
      </c>
      <c r="T84" s="4" t="s">
        <v>122</v>
      </c>
      <c r="U84" s="4" t="s">
        <v>446</v>
      </c>
      <c r="V84" s="4" t="s">
        <v>8</v>
      </c>
      <c r="W84" s="4" t="s">
        <v>447</v>
      </c>
      <c r="X84" s="4" t="s">
        <v>8</v>
      </c>
      <c r="Y84" s="4" t="s">
        <v>447</v>
      </c>
      <c r="Z84" s="4" t="s">
        <v>7</v>
      </c>
      <c r="AA84" s="4" t="s">
        <v>290</v>
      </c>
      <c r="AB84" s="4" t="s">
        <v>448</v>
      </c>
      <c r="AC84" s="4" t="s">
        <v>115</v>
      </c>
      <c r="AD84" s="4" t="s">
        <v>115</v>
      </c>
      <c r="AE84" s="4" t="s">
        <v>115</v>
      </c>
      <c r="AF84" s="4" t="s">
        <v>115</v>
      </c>
      <c r="AG84" s="4" t="s">
        <v>449</v>
      </c>
      <c r="AH84" s="4" t="s">
        <v>450</v>
      </c>
      <c r="AI84" s="4" t="s">
        <v>451</v>
      </c>
      <c r="AJ84" s="4" t="s">
        <v>452</v>
      </c>
      <c r="AK84" s="4" t="s">
        <v>453</v>
      </c>
      <c r="AL84" s="4" t="s">
        <v>111</v>
      </c>
      <c r="AM84" s="4" t="s">
        <v>111</v>
      </c>
      <c r="AN84" s="4" t="s">
        <v>454</v>
      </c>
      <c r="AO84" s="4" t="s">
        <v>455</v>
      </c>
      <c r="AP84" s="4" t="s">
        <v>111</v>
      </c>
      <c r="AQ84" s="4" t="s">
        <v>111</v>
      </c>
      <c r="AR84" s="4" t="s">
        <v>202</v>
      </c>
      <c r="AS84" s="4" t="s">
        <v>354</v>
      </c>
      <c r="AT84" s="4" t="s">
        <v>401</v>
      </c>
      <c r="AU84" s="4" t="s">
        <v>367</v>
      </c>
    </row>
    <row r="85" spans="1:47" x14ac:dyDescent="0.25">
      <c r="A85" s="4" t="s">
        <v>353</v>
      </c>
      <c r="B85" s="4" t="s">
        <v>400</v>
      </c>
      <c r="C85" s="4" t="s">
        <v>401</v>
      </c>
      <c r="D85" s="4" t="s">
        <v>110</v>
      </c>
      <c r="E85" s="4" t="s">
        <v>111</v>
      </c>
      <c r="F85" s="4" t="s">
        <v>111</v>
      </c>
      <c r="G85" s="4" t="s">
        <v>111</v>
      </c>
      <c r="H85" s="4" t="s">
        <v>440</v>
      </c>
      <c r="I85" s="4" t="s">
        <v>113</v>
      </c>
      <c r="J85" s="4" t="s">
        <v>114</v>
      </c>
      <c r="K85" s="4" t="s">
        <v>115</v>
      </c>
      <c r="L85" s="4" t="s">
        <v>441</v>
      </c>
      <c r="M85" s="4" t="s">
        <v>290</v>
      </c>
      <c r="N85" s="4" t="s">
        <v>118</v>
      </c>
      <c r="O85" s="4" t="s">
        <v>442</v>
      </c>
      <c r="P85" s="4" t="s">
        <v>167</v>
      </c>
      <c r="Q85" s="4" t="s">
        <v>443</v>
      </c>
      <c r="R85" s="4" t="s">
        <v>444</v>
      </c>
      <c r="S85" s="4" t="s">
        <v>445</v>
      </c>
      <c r="T85" s="4" t="s">
        <v>122</v>
      </c>
      <c r="U85" s="4" t="s">
        <v>446</v>
      </c>
      <c r="V85" s="4" t="s">
        <v>8</v>
      </c>
      <c r="W85" s="4" t="s">
        <v>447</v>
      </c>
      <c r="X85" s="4" t="s">
        <v>8</v>
      </c>
      <c r="Y85" s="4" t="s">
        <v>447</v>
      </c>
      <c r="Z85" s="4" t="s">
        <v>7</v>
      </c>
      <c r="AA85" s="4" t="s">
        <v>290</v>
      </c>
      <c r="AB85" s="4" t="s">
        <v>448</v>
      </c>
      <c r="AC85" s="4" t="s">
        <v>115</v>
      </c>
      <c r="AD85" s="4" t="s">
        <v>115</v>
      </c>
      <c r="AE85" s="4" t="s">
        <v>115</v>
      </c>
      <c r="AF85" s="4" t="s">
        <v>115</v>
      </c>
      <c r="AG85" s="4" t="s">
        <v>449</v>
      </c>
      <c r="AH85" s="4" t="s">
        <v>450</v>
      </c>
      <c r="AI85" s="4" t="s">
        <v>451</v>
      </c>
      <c r="AJ85" s="4" t="s">
        <v>452</v>
      </c>
      <c r="AK85" s="4" t="s">
        <v>453</v>
      </c>
      <c r="AL85" s="4" t="s">
        <v>111</v>
      </c>
      <c r="AM85" s="4" t="s">
        <v>111</v>
      </c>
      <c r="AN85" s="4" t="s">
        <v>454</v>
      </c>
      <c r="AO85" s="4" t="s">
        <v>455</v>
      </c>
      <c r="AP85" s="4" t="s">
        <v>111</v>
      </c>
      <c r="AQ85" s="4" t="s">
        <v>111</v>
      </c>
      <c r="AR85" s="4" t="s">
        <v>202</v>
      </c>
      <c r="AS85" s="4" t="s">
        <v>354</v>
      </c>
      <c r="AT85" s="4" t="s">
        <v>401</v>
      </c>
      <c r="AU85" s="4" t="s">
        <v>367</v>
      </c>
    </row>
    <row r="86" spans="1:47" x14ac:dyDescent="0.25">
      <c r="A86" s="4" t="s">
        <v>353</v>
      </c>
      <c r="B86" s="4" t="s">
        <v>400</v>
      </c>
      <c r="C86" s="4" t="s">
        <v>401</v>
      </c>
      <c r="D86" s="4" t="s">
        <v>110</v>
      </c>
      <c r="E86" s="4" t="s">
        <v>111</v>
      </c>
      <c r="F86" s="4" t="s">
        <v>111</v>
      </c>
      <c r="G86" s="4" t="s">
        <v>111</v>
      </c>
      <c r="H86" s="4" t="s">
        <v>387</v>
      </c>
      <c r="I86" s="4" t="s">
        <v>137</v>
      </c>
      <c r="J86" s="4" t="s">
        <v>114</v>
      </c>
      <c r="K86" s="4" t="s">
        <v>115</v>
      </c>
      <c r="L86" s="4" t="s">
        <v>388</v>
      </c>
      <c r="M86" s="4" t="s">
        <v>117</v>
      </c>
      <c r="N86" s="4" t="s">
        <v>118</v>
      </c>
      <c r="O86" s="4" t="s">
        <v>182</v>
      </c>
      <c r="P86" s="4" t="s">
        <v>293</v>
      </c>
      <c r="Q86" s="4" t="s">
        <v>389</v>
      </c>
      <c r="R86" s="4" t="s">
        <v>390</v>
      </c>
      <c r="S86" s="4" t="s">
        <v>115</v>
      </c>
      <c r="T86" s="4" t="s">
        <v>122</v>
      </c>
      <c r="U86" s="4" t="s">
        <v>391</v>
      </c>
      <c r="V86" s="4" t="s">
        <v>124</v>
      </c>
      <c r="W86" s="4" t="s">
        <v>125</v>
      </c>
      <c r="X86" s="4" t="s">
        <v>124</v>
      </c>
      <c r="Y86" s="4" t="s">
        <v>125</v>
      </c>
      <c r="Z86" s="4" t="s">
        <v>126</v>
      </c>
      <c r="AA86" s="4" t="s">
        <v>117</v>
      </c>
      <c r="AB86" s="4" t="s">
        <v>392</v>
      </c>
      <c r="AC86" s="4" t="s">
        <v>115</v>
      </c>
      <c r="AD86" s="4" t="s">
        <v>115</v>
      </c>
      <c r="AE86" s="4" t="s">
        <v>115</v>
      </c>
      <c r="AF86" s="4" t="s">
        <v>115</v>
      </c>
      <c r="AG86" s="4" t="s">
        <v>393</v>
      </c>
      <c r="AH86" s="4" t="s">
        <v>394</v>
      </c>
      <c r="AI86" s="4" t="s">
        <v>395</v>
      </c>
      <c r="AJ86" s="4" t="s">
        <v>396</v>
      </c>
      <c r="AK86" s="4" t="s">
        <v>397</v>
      </c>
      <c r="AL86" s="4" t="s">
        <v>111</v>
      </c>
      <c r="AM86" s="4" t="s">
        <v>111</v>
      </c>
      <c r="AN86" s="4" t="s">
        <v>398</v>
      </c>
      <c r="AO86" s="4" t="s">
        <v>397</v>
      </c>
      <c r="AP86" s="4" t="s">
        <v>111</v>
      </c>
      <c r="AQ86" s="4" t="s">
        <v>111</v>
      </c>
      <c r="AR86" s="4" t="s">
        <v>202</v>
      </c>
      <c r="AS86" s="4" t="s">
        <v>354</v>
      </c>
      <c r="AT86" s="4" t="s">
        <v>401</v>
      </c>
      <c r="AU86" s="4" t="s">
        <v>367</v>
      </c>
    </row>
    <row r="87" spans="1:47" x14ac:dyDescent="0.25">
      <c r="A87" s="5" t="s">
        <v>353</v>
      </c>
      <c r="B87" s="5" t="s">
        <v>400</v>
      </c>
      <c r="C87" s="5" t="s">
        <v>401</v>
      </c>
      <c r="D87" s="5" t="s">
        <v>110</v>
      </c>
      <c r="E87" s="5" t="s">
        <v>111</v>
      </c>
      <c r="F87" s="5" t="s">
        <v>111</v>
      </c>
      <c r="G87" s="5" t="s">
        <v>111</v>
      </c>
      <c r="H87" s="5" t="s">
        <v>136</v>
      </c>
      <c r="I87" s="5" t="s">
        <v>137</v>
      </c>
      <c r="J87" s="5" t="s">
        <v>114</v>
      </c>
      <c r="K87" s="5" t="s">
        <v>115</v>
      </c>
      <c r="L87" s="5" t="s">
        <v>138</v>
      </c>
      <c r="M87" s="5" t="s">
        <v>117</v>
      </c>
      <c r="N87" s="5" t="s">
        <v>118</v>
      </c>
      <c r="O87" s="5" t="s">
        <v>139</v>
      </c>
      <c r="P87" s="5" t="s">
        <v>140</v>
      </c>
      <c r="Q87" s="5" t="s">
        <v>141</v>
      </c>
      <c r="R87" s="5" t="s">
        <v>142</v>
      </c>
      <c r="S87" s="5" t="s">
        <v>143</v>
      </c>
      <c r="T87" s="5" t="s">
        <v>122</v>
      </c>
      <c r="U87" s="5" t="s">
        <v>144</v>
      </c>
      <c r="V87" s="5" t="s">
        <v>124</v>
      </c>
      <c r="W87" s="5" t="s">
        <v>125</v>
      </c>
      <c r="X87" s="5" t="s">
        <v>124</v>
      </c>
      <c r="Y87" s="5" t="s">
        <v>125</v>
      </c>
      <c r="Z87" s="5" t="s">
        <v>126</v>
      </c>
      <c r="AA87" s="5" t="s">
        <v>117</v>
      </c>
      <c r="AB87" s="5" t="s">
        <v>145</v>
      </c>
      <c r="AC87" s="5" t="s">
        <v>115</v>
      </c>
      <c r="AD87" s="5" t="s">
        <v>115</v>
      </c>
      <c r="AE87" s="5" t="s">
        <v>115</v>
      </c>
      <c r="AF87" s="5" t="s">
        <v>115</v>
      </c>
      <c r="AG87" s="5" t="s">
        <v>146</v>
      </c>
      <c r="AH87" s="5" t="s">
        <v>147</v>
      </c>
      <c r="AI87" s="5" t="s">
        <v>148</v>
      </c>
      <c r="AJ87" s="5" t="s">
        <v>149</v>
      </c>
      <c r="AK87" s="5" t="s">
        <v>150</v>
      </c>
      <c r="AL87" s="5" t="s">
        <v>111</v>
      </c>
      <c r="AM87" s="5" t="s">
        <v>111</v>
      </c>
      <c r="AN87" s="5" t="s">
        <v>151</v>
      </c>
      <c r="AO87" s="5" t="s">
        <v>150</v>
      </c>
      <c r="AP87" s="5" t="s">
        <v>111</v>
      </c>
      <c r="AQ87" s="5" t="s">
        <v>111</v>
      </c>
      <c r="AR87" s="5" t="s">
        <v>202</v>
      </c>
      <c r="AS87" s="5" t="s">
        <v>354</v>
      </c>
      <c r="AT87" s="5" t="s">
        <v>401</v>
      </c>
      <c r="AU87" s="5" t="s">
        <v>367</v>
      </c>
    </row>
    <row r="88" spans="1:47" x14ac:dyDescent="0.25">
      <c r="A88" s="5" t="s">
        <v>353</v>
      </c>
      <c r="B88" s="5" t="s">
        <v>400</v>
      </c>
      <c r="C88" s="5" t="s">
        <v>401</v>
      </c>
      <c r="D88" s="5" t="s">
        <v>110</v>
      </c>
      <c r="E88" s="5" t="s">
        <v>111</v>
      </c>
      <c r="F88" s="5" t="s">
        <v>111</v>
      </c>
      <c r="G88" s="5" t="s">
        <v>111</v>
      </c>
      <c r="H88" s="5" t="s">
        <v>136</v>
      </c>
      <c r="I88" s="5" t="s">
        <v>137</v>
      </c>
      <c r="J88" s="5" t="s">
        <v>114</v>
      </c>
      <c r="K88" s="5" t="s">
        <v>115</v>
      </c>
      <c r="L88" s="5" t="s">
        <v>138</v>
      </c>
      <c r="M88" s="5" t="s">
        <v>117</v>
      </c>
      <c r="N88" s="5" t="s">
        <v>118</v>
      </c>
      <c r="O88" s="5" t="s">
        <v>139</v>
      </c>
      <c r="P88" s="5" t="s">
        <v>140</v>
      </c>
      <c r="Q88" s="5" t="s">
        <v>141</v>
      </c>
      <c r="R88" s="5" t="s">
        <v>142</v>
      </c>
      <c r="S88" s="5" t="s">
        <v>143</v>
      </c>
      <c r="T88" s="5" t="s">
        <v>122</v>
      </c>
      <c r="U88" s="5" t="s">
        <v>144</v>
      </c>
      <c r="V88" s="5" t="s">
        <v>124</v>
      </c>
      <c r="W88" s="5" t="s">
        <v>125</v>
      </c>
      <c r="X88" s="5" t="s">
        <v>124</v>
      </c>
      <c r="Y88" s="5" t="s">
        <v>125</v>
      </c>
      <c r="Z88" s="5" t="s">
        <v>126</v>
      </c>
      <c r="AA88" s="5" t="s">
        <v>117</v>
      </c>
      <c r="AB88" s="5" t="s">
        <v>145</v>
      </c>
      <c r="AC88" s="5" t="s">
        <v>115</v>
      </c>
      <c r="AD88" s="5" t="s">
        <v>115</v>
      </c>
      <c r="AE88" s="5" t="s">
        <v>115</v>
      </c>
      <c r="AF88" s="5" t="s">
        <v>115</v>
      </c>
      <c r="AG88" s="5" t="s">
        <v>146</v>
      </c>
      <c r="AH88" s="5" t="s">
        <v>147</v>
      </c>
      <c r="AI88" s="5" t="s">
        <v>148</v>
      </c>
      <c r="AJ88" s="5" t="s">
        <v>149</v>
      </c>
      <c r="AK88" s="5" t="s">
        <v>150</v>
      </c>
      <c r="AL88" s="5" t="s">
        <v>111</v>
      </c>
      <c r="AM88" s="5" t="s">
        <v>111</v>
      </c>
      <c r="AN88" s="5" t="s">
        <v>151</v>
      </c>
      <c r="AO88" s="5" t="s">
        <v>150</v>
      </c>
      <c r="AP88" s="5" t="s">
        <v>111</v>
      </c>
      <c r="AQ88" s="5" t="s">
        <v>111</v>
      </c>
      <c r="AR88" s="5" t="s">
        <v>202</v>
      </c>
      <c r="AS88" s="5" t="s">
        <v>354</v>
      </c>
      <c r="AT88" s="5" t="s">
        <v>401</v>
      </c>
      <c r="AU88" s="5" t="s">
        <v>367</v>
      </c>
    </row>
    <row r="89" spans="1:47" x14ac:dyDescent="0.25">
      <c r="A89" s="5" t="s">
        <v>353</v>
      </c>
      <c r="B89" s="5" t="s">
        <v>400</v>
      </c>
      <c r="C89" s="5" t="s">
        <v>401</v>
      </c>
      <c r="D89" s="5" t="s">
        <v>110</v>
      </c>
      <c r="E89" s="5" t="s">
        <v>111</v>
      </c>
      <c r="F89" s="5" t="s">
        <v>111</v>
      </c>
      <c r="G89" s="5" t="s">
        <v>111</v>
      </c>
      <c r="H89" s="5" t="s">
        <v>152</v>
      </c>
      <c r="I89" s="5" t="s">
        <v>113</v>
      </c>
      <c r="J89" s="5" t="s">
        <v>114</v>
      </c>
      <c r="K89" s="5" t="s">
        <v>115</v>
      </c>
      <c r="L89" s="5" t="s">
        <v>153</v>
      </c>
      <c r="M89" s="5" t="s">
        <v>117</v>
      </c>
      <c r="N89" s="5" t="s">
        <v>118</v>
      </c>
      <c r="O89" s="5" t="s">
        <v>154</v>
      </c>
      <c r="P89" s="5" t="s">
        <v>140</v>
      </c>
      <c r="Q89" s="5" t="s">
        <v>155</v>
      </c>
      <c r="R89" s="5" t="s">
        <v>156</v>
      </c>
      <c r="S89" s="5" t="s">
        <v>115</v>
      </c>
      <c r="T89" s="5" t="s">
        <v>122</v>
      </c>
      <c r="U89" s="5" t="s">
        <v>157</v>
      </c>
      <c r="V89" s="5" t="s">
        <v>124</v>
      </c>
      <c r="W89" s="5" t="s">
        <v>125</v>
      </c>
      <c r="X89" s="5" t="s">
        <v>124</v>
      </c>
      <c r="Y89" s="5" t="s">
        <v>125</v>
      </c>
      <c r="Z89" s="5" t="s">
        <v>126</v>
      </c>
      <c r="AA89" s="5" t="s">
        <v>117</v>
      </c>
      <c r="AB89" s="5" t="s">
        <v>158</v>
      </c>
      <c r="AC89" s="5" t="s">
        <v>115</v>
      </c>
      <c r="AD89" s="5" t="s">
        <v>115</v>
      </c>
      <c r="AE89" s="5" t="s">
        <v>115</v>
      </c>
      <c r="AF89" s="5" t="s">
        <v>115</v>
      </c>
      <c r="AG89" s="5" t="s">
        <v>159</v>
      </c>
      <c r="AH89" s="5" t="s">
        <v>160</v>
      </c>
      <c r="AI89" s="5" t="s">
        <v>161</v>
      </c>
      <c r="AJ89" s="5" t="s">
        <v>162</v>
      </c>
      <c r="AK89" s="5" t="s">
        <v>163</v>
      </c>
      <c r="AL89" s="5" t="s">
        <v>111</v>
      </c>
      <c r="AM89" s="5" t="s">
        <v>111</v>
      </c>
      <c r="AN89" s="5" t="s">
        <v>162</v>
      </c>
      <c r="AO89" s="5" t="s">
        <v>163</v>
      </c>
      <c r="AP89" s="5" t="s">
        <v>111</v>
      </c>
      <c r="AQ89" s="5" t="s">
        <v>111</v>
      </c>
      <c r="AR89" s="5" t="s">
        <v>202</v>
      </c>
      <c r="AS89" s="5" t="s">
        <v>354</v>
      </c>
      <c r="AT89" s="5" t="s">
        <v>401</v>
      </c>
      <c r="AU89" s="5" t="s">
        <v>367</v>
      </c>
    </row>
    <row r="90" spans="1:47" x14ac:dyDescent="0.25">
      <c r="A90" s="5" t="s">
        <v>353</v>
      </c>
      <c r="B90" s="5" t="s">
        <v>400</v>
      </c>
      <c r="C90" s="5" t="s">
        <v>401</v>
      </c>
      <c r="D90" s="5" t="s">
        <v>110</v>
      </c>
      <c r="E90" s="5" t="s">
        <v>111</v>
      </c>
      <c r="F90" s="5" t="s">
        <v>111</v>
      </c>
      <c r="G90" s="5" t="s">
        <v>111</v>
      </c>
      <c r="H90" s="5" t="s">
        <v>152</v>
      </c>
      <c r="I90" s="5" t="s">
        <v>113</v>
      </c>
      <c r="J90" s="5" t="s">
        <v>114</v>
      </c>
      <c r="K90" s="5" t="s">
        <v>115</v>
      </c>
      <c r="L90" s="5" t="s">
        <v>153</v>
      </c>
      <c r="M90" s="5" t="s">
        <v>117</v>
      </c>
      <c r="N90" s="5" t="s">
        <v>118</v>
      </c>
      <c r="O90" s="5" t="s">
        <v>154</v>
      </c>
      <c r="P90" s="5" t="s">
        <v>140</v>
      </c>
      <c r="Q90" s="5" t="s">
        <v>155</v>
      </c>
      <c r="R90" s="5" t="s">
        <v>156</v>
      </c>
      <c r="S90" s="5" t="s">
        <v>115</v>
      </c>
      <c r="T90" s="5" t="s">
        <v>122</v>
      </c>
      <c r="U90" s="5" t="s">
        <v>157</v>
      </c>
      <c r="V90" s="5" t="s">
        <v>124</v>
      </c>
      <c r="W90" s="5" t="s">
        <v>125</v>
      </c>
      <c r="X90" s="5" t="s">
        <v>124</v>
      </c>
      <c r="Y90" s="5" t="s">
        <v>125</v>
      </c>
      <c r="Z90" s="5" t="s">
        <v>126</v>
      </c>
      <c r="AA90" s="5" t="s">
        <v>117</v>
      </c>
      <c r="AB90" s="5" t="s">
        <v>158</v>
      </c>
      <c r="AC90" s="5" t="s">
        <v>115</v>
      </c>
      <c r="AD90" s="5" t="s">
        <v>115</v>
      </c>
      <c r="AE90" s="5" t="s">
        <v>115</v>
      </c>
      <c r="AF90" s="5" t="s">
        <v>115</v>
      </c>
      <c r="AG90" s="5" t="s">
        <v>159</v>
      </c>
      <c r="AH90" s="5" t="s">
        <v>160</v>
      </c>
      <c r="AI90" s="5" t="s">
        <v>161</v>
      </c>
      <c r="AJ90" s="5" t="s">
        <v>162</v>
      </c>
      <c r="AK90" s="5" t="s">
        <v>163</v>
      </c>
      <c r="AL90" s="5" t="s">
        <v>111</v>
      </c>
      <c r="AM90" s="5" t="s">
        <v>111</v>
      </c>
      <c r="AN90" s="5" t="s">
        <v>162</v>
      </c>
      <c r="AO90" s="5" t="s">
        <v>163</v>
      </c>
      <c r="AP90" s="5" t="s">
        <v>111</v>
      </c>
      <c r="AQ90" s="5" t="s">
        <v>111</v>
      </c>
      <c r="AR90" s="5" t="s">
        <v>202</v>
      </c>
      <c r="AS90" s="5" t="s">
        <v>354</v>
      </c>
      <c r="AT90" s="5" t="s">
        <v>401</v>
      </c>
      <c r="AU90" s="5" t="s">
        <v>367</v>
      </c>
    </row>
    <row r="91" spans="1:47" x14ac:dyDescent="0.25">
      <c r="A91" s="5" t="s">
        <v>353</v>
      </c>
      <c r="B91" s="5" t="s">
        <v>400</v>
      </c>
      <c r="C91" s="5" t="s">
        <v>401</v>
      </c>
      <c r="D91" s="5" t="s">
        <v>110</v>
      </c>
      <c r="E91" s="5" t="s">
        <v>111</v>
      </c>
      <c r="F91" s="5" t="s">
        <v>111</v>
      </c>
      <c r="G91" s="5" t="s">
        <v>111</v>
      </c>
      <c r="H91" s="5" t="s">
        <v>152</v>
      </c>
      <c r="I91" s="5" t="s">
        <v>113</v>
      </c>
      <c r="J91" s="5" t="s">
        <v>114</v>
      </c>
      <c r="K91" s="5" t="s">
        <v>115</v>
      </c>
      <c r="L91" s="5" t="s">
        <v>153</v>
      </c>
      <c r="M91" s="5" t="s">
        <v>117</v>
      </c>
      <c r="N91" s="5" t="s">
        <v>118</v>
      </c>
      <c r="O91" s="5" t="s">
        <v>154</v>
      </c>
      <c r="P91" s="5" t="s">
        <v>140</v>
      </c>
      <c r="Q91" s="5" t="s">
        <v>155</v>
      </c>
      <c r="R91" s="5" t="s">
        <v>156</v>
      </c>
      <c r="S91" s="5" t="s">
        <v>115</v>
      </c>
      <c r="T91" s="5" t="s">
        <v>122</v>
      </c>
      <c r="U91" s="5" t="s">
        <v>157</v>
      </c>
      <c r="V91" s="5" t="s">
        <v>124</v>
      </c>
      <c r="W91" s="5" t="s">
        <v>125</v>
      </c>
      <c r="X91" s="5" t="s">
        <v>124</v>
      </c>
      <c r="Y91" s="5" t="s">
        <v>125</v>
      </c>
      <c r="Z91" s="5" t="s">
        <v>126</v>
      </c>
      <c r="AA91" s="5" t="s">
        <v>117</v>
      </c>
      <c r="AB91" s="5" t="s">
        <v>158</v>
      </c>
      <c r="AC91" s="5" t="s">
        <v>115</v>
      </c>
      <c r="AD91" s="5" t="s">
        <v>115</v>
      </c>
      <c r="AE91" s="5" t="s">
        <v>115</v>
      </c>
      <c r="AF91" s="5" t="s">
        <v>115</v>
      </c>
      <c r="AG91" s="5" t="s">
        <v>159</v>
      </c>
      <c r="AH91" s="5" t="s">
        <v>160</v>
      </c>
      <c r="AI91" s="5" t="s">
        <v>161</v>
      </c>
      <c r="AJ91" s="5" t="s">
        <v>162</v>
      </c>
      <c r="AK91" s="5" t="s">
        <v>163</v>
      </c>
      <c r="AL91" s="5" t="s">
        <v>111</v>
      </c>
      <c r="AM91" s="5" t="s">
        <v>111</v>
      </c>
      <c r="AN91" s="5" t="s">
        <v>162</v>
      </c>
      <c r="AO91" s="5" t="s">
        <v>163</v>
      </c>
      <c r="AP91" s="5" t="s">
        <v>111</v>
      </c>
      <c r="AQ91" s="5" t="s">
        <v>111</v>
      </c>
      <c r="AR91" s="5" t="s">
        <v>202</v>
      </c>
      <c r="AS91" s="5" t="s">
        <v>354</v>
      </c>
      <c r="AT91" s="5" t="s">
        <v>401</v>
      </c>
      <c r="AU91" s="5" t="s">
        <v>367</v>
      </c>
    </row>
    <row r="92" spans="1:47" x14ac:dyDescent="0.25">
      <c r="A92" s="5" t="s">
        <v>353</v>
      </c>
      <c r="B92" s="5" t="s">
        <v>400</v>
      </c>
      <c r="C92" s="5" t="s">
        <v>401</v>
      </c>
      <c r="D92" s="5" t="s">
        <v>226</v>
      </c>
      <c r="E92" s="5" t="s">
        <v>237</v>
      </c>
      <c r="F92" s="5" t="s">
        <v>238</v>
      </c>
      <c r="G92" s="5" t="s">
        <v>239</v>
      </c>
      <c r="H92" s="5" t="s">
        <v>111</v>
      </c>
      <c r="I92" s="5" t="s">
        <v>137</v>
      </c>
      <c r="J92" s="5" t="s">
        <v>114</v>
      </c>
      <c r="K92" s="5" t="s">
        <v>115</v>
      </c>
      <c r="L92" s="5" t="s">
        <v>240</v>
      </c>
      <c r="M92" s="5" t="s">
        <v>117</v>
      </c>
      <c r="N92" s="5" t="s">
        <v>118</v>
      </c>
      <c r="O92" s="5" t="s">
        <v>241</v>
      </c>
      <c r="P92" s="5" t="s">
        <v>167</v>
      </c>
      <c r="Q92" s="5" t="s">
        <v>242</v>
      </c>
      <c r="R92" s="5" t="s">
        <v>243</v>
      </c>
      <c r="S92" s="5" t="s">
        <v>115</v>
      </c>
      <c r="T92" s="5" t="s">
        <v>122</v>
      </c>
      <c r="U92" s="5" t="s">
        <v>244</v>
      </c>
      <c r="V92" s="5" t="s">
        <v>124</v>
      </c>
      <c r="W92" s="5" t="s">
        <v>125</v>
      </c>
      <c r="X92" s="5" t="s">
        <v>124</v>
      </c>
      <c r="Y92" s="5" t="s">
        <v>125</v>
      </c>
      <c r="Z92" s="5" t="s">
        <v>126</v>
      </c>
      <c r="AA92" s="5" t="s">
        <v>117</v>
      </c>
      <c r="AB92" s="5" t="s">
        <v>245</v>
      </c>
      <c r="AC92" s="5" t="s">
        <v>115</v>
      </c>
      <c r="AD92" s="5" t="s">
        <v>115</v>
      </c>
      <c r="AE92" s="5" t="s">
        <v>115</v>
      </c>
      <c r="AF92" s="5" t="s">
        <v>115</v>
      </c>
      <c r="AG92" s="5" t="s">
        <v>237</v>
      </c>
      <c r="AH92" s="5" t="s">
        <v>238</v>
      </c>
      <c r="AI92" s="5" t="s">
        <v>239</v>
      </c>
      <c r="AJ92" s="5" t="s">
        <v>246</v>
      </c>
      <c r="AK92" s="5" t="s">
        <v>247</v>
      </c>
      <c r="AL92" s="5" t="s">
        <v>111</v>
      </c>
      <c r="AM92" s="5" t="s">
        <v>111</v>
      </c>
      <c r="AN92" s="5" t="s">
        <v>248</v>
      </c>
      <c r="AO92" s="5" t="s">
        <v>247</v>
      </c>
      <c r="AP92" s="5" t="s">
        <v>111</v>
      </c>
      <c r="AQ92" s="5" t="s">
        <v>111</v>
      </c>
      <c r="AR92" s="5" t="s">
        <v>202</v>
      </c>
      <c r="AS92" s="5" t="s">
        <v>354</v>
      </c>
      <c r="AT92" s="5" t="s">
        <v>401</v>
      </c>
      <c r="AU92" s="5" t="s">
        <v>367</v>
      </c>
    </row>
    <row r="93" spans="1:47" x14ac:dyDescent="0.25">
      <c r="A93" s="5" t="s">
        <v>353</v>
      </c>
      <c r="B93" s="5" t="s">
        <v>400</v>
      </c>
      <c r="C93" s="5" t="s">
        <v>401</v>
      </c>
      <c r="D93" s="5" t="s">
        <v>226</v>
      </c>
      <c r="E93" s="5" t="s">
        <v>368</v>
      </c>
      <c r="F93" s="5" t="s">
        <v>369</v>
      </c>
      <c r="G93" s="5" t="s">
        <v>370</v>
      </c>
      <c r="H93" s="5" t="s">
        <v>111</v>
      </c>
      <c r="I93" s="5" t="s">
        <v>115</v>
      </c>
      <c r="J93" s="5" t="s">
        <v>114</v>
      </c>
      <c r="K93" s="5" t="s">
        <v>115</v>
      </c>
      <c r="L93" s="5" t="s">
        <v>371</v>
      </c>
      <c r="M93" s="5" t="s">
        <v>117</v>
      </c>
      <c r="N93" s="5" t="s">
        <v>118</v>
      </c>
      <c r="O93" s="5" t="s">
        <v>372</v>
      </c>
      <c r="P93" s="5" t="s">
        <v>216</v>
      </c>
      <c r="Q93" s="5" t="s">
        <v>373</v>
      </c>
      <c r="R93" s="5" t="s">
        <v>374</v>
      </c>
      <c r="S93" s="5" t="s">
        <v>115</v>
      </c>
      <c r="T93" s="5" t="s">
        <v>329</v>
      </c>
      <c r="U93" s="5" t="s">
        <v>375</v>
      </c>
      <c r="V93" s="5" t="s">
        <v>124</v>
      </c>
      <c r="W93" s="5" t="s">
        <v>125</v>
      </c>
      <c r="X93" s="5" t="s">
        <v>124</v>
      </c>
      <c r="Y93" s="5" t="s">
        <v>125</v>
      </c>
      <c r="Z93" s="5" t="s">
        <v>126</v>
      </c>
      <c r="AA93" s="5" t="s">
        <v>117</v>
      </c>
      <c r="AB93" s="5" t="s">
        <v>376</v>
      </c>
      <c r="AC93" s="5" t="s">
        <v>115</v>
      </c>
      <c r="AD93" s="5" t="s">
        <v>115</v>
      </c>
      <c r="AE93" s="5" t="s">
        <v>115</v>
      </c>
      <c r="AF93" s="5" t="s">
        <v>115</v>
      </c>
      <c r="AG93" s="5" t="s">
        <v>368</v>
      </c>
      <c r="AH93" s="5" t="s">
        <v>369</v>
      </c>
      <c r="AI93" s="5" t="s">
        <v>370</v>
      </c>
      <c r="AJ93" s="5" t="s">
        <v>377</v>
      </c>
      <c r="AK93" s="5" t="s">
        <v>378</v>
      </c>
      <c r="AL93" s="5" t="s">
        <v>111</v>
      </c>
      <c r="AM93" s="5" t="s">
        <v>111</v>
      </c>
      <c r="AN93" s="5" t="s">
        <v>379</v>
      </c>
      <c r="AO93" s="5" t="s">
        <v>378</v>
      </c>
      <c r="AP93" s="5" t="s">
        <v>111</v>
      </c>
      <c r="AQ93" s="5" t="s">
        <v>111</v>
      </c>
      <c r="AR93" s="5" t="s">
        <v>202</v>
      </c>
      <c r="AS93" s="5" t="s">
        <v>354</v>
      </c>
      <c r="AT93" s="5" t="s">
        <v>401</v>
      </c>
      <c r="AU93" s="5" t="s">
        <v>367</v>
      </c>
    </row>
    <row r="94" spans="1:47" x14ac:dyDescent="0.25">
      <c r="A94" s="5" t="s">
        <v>353</v>
      </c>
      <c r="B94" s="5" t="s">
        <v>400</v>
      </c>
      <c r="C94" s="5" t="s">
        <v>401</v>
      </c>
      <c r="D94" s="5" t="s">
        <v>226</v>
      </c>
      <c r="E94" s="5" t="s">
        <v>237</v>
      </c>
      <c r="F94" s="5" t="s">
        <v>238</v>
      </c>
      <c r="G94" s="5" t="s">
        <v>239</v>
      </c>
      <c r="H94" s="5" t="s">
        <v>111</v>
      </c>
      <c r="I94" s="5" t="s">
        <v>137</v>
      </c>
      <c r="J94" s="5" t="s">
        <v>114</v>
      </c>
      <c r="K94" s="5" t="s">
        <v>115</v>
      </c>
      <c r="L94" s="5" t="s">
        <v>240</v>
      </c>
      <c r="M94" s="5" t="s">
        <v>117</v>
      </c>
      <c r="N94" s="5" t="s">
        <v>118</v>
      </c>
      <c r="O94" s="5" t="s">
        <v>241</v>
      </c>
      <c r="P94" s="5" t="s">
        <v>167</v>
      </c>
      <c r="Q94" s="5" t="s">
        <v>242</v>
      </c>
      <c r="R94" s="5" t="s">
        <v>243</v>
      </c>
      <c r="S94" s="5" t="s">
        <v>115</v>
      </c>
      <c r="T94" s="5" t="s">
        <v>122</v>
      </c>
      <c r="U94" s="5" t="s">
        <v>244</v>
      </c>
      <c r="V94" s="5" t="s">
        <v>124</v>
      </c>
      <c r="W94" s="5" t="s">
        <v>125</v>
      </c>
      <c r="X94" s="5" t="s">
        <v>124</v>
      </c>
      <c r="Y94" s="5" t="s">
        <v>125</v>
      </c>
      <c r="Z94" s="5" t="s">
        <v>126</v>
      </c>
      <c r="AA94" s="5" t="s">
        <v>117</v>
      </c>
      <c r="AB94" s="5" t="s">
        <v>245</v>
      </c>
      <c r="AC94" s="5" t="s">
        <v>115</v>
      </c>
      <c r="AD94" s="5" t="s">
        <v>115</v>
      </c>
      <c r="AE94" s="5" t="s">
        <v>115</v>
      </c>
      <c r="AF94" s="5" t="s">
        <v>115</v>
      </c>
      <c r="AG94" s="5" t="s">
        <v>237</v>
      </c>
      <c r="AH94" s="5" t="s">
        <v>238</v>
      </c>
      <c r="AI94" s="5" t="s">
        <v>239</v>
      </c>
      <c r="AJ94" s="5" t="s">
        <v>246</v>
      </c>
      <c r="AK94" s="5" t="s">
        <v>247</v>
      </c>
      <c r="AL94" s="5" t="s">
        <v>111</v>
      </c>
      <c r="AM94" s="5" t="s">
        <v>111</v>
      </c>
      <c r="AN94" s="5" t="s">
        <v>248</v>
      </c>
      <c r="AO94" s="5" t="s">
        <v>247</v>
      </c>
      <c r="AP94" s="5" t="s">
        <v>111</v>
      </c>
      <c r="AQ94" s="5" t="s">
        <v>111</v>
      </c>
      <c r="AR94" s="5" t="s">
        <v>202</v>
      </c>
      <c r="AS94" s="5" t="s">
        <v>354</v>
      </c>
      <c r="AT94" s="5" t="s">
        <v>401</v>
      </c>
      <c r="AU94" s="5" t="s">
        <v>367</v>
      </c>
    </row>
    <row r="95" spans="1:47" x14ac:dyDescent="0.25">
      <c r="A95" s="5" t="s">
        <v>353</v>
      </c>
      <c r="B95" s="5" t="s">
        <v>400</v>
      </c>
      <c r="C95" s="5" t="s">
        <v>401</v>
      </c>
      <c r="D95" s="5" t="s">
        <v>226</v>
      </c>
      <c r="E95" s="5" t="s">
        <v>237</v>
      </c>
      <c r="F95" s="5" t="s">
        <v>238</v>
      </c>
      <c r="G95" s="5" t="s">
        <v>239</v>
      </c>
      <c r="H95" s="5" t="s">
        <v>111</v>
      </c>
      <c r="I95" s="5" t="s">
        <v>137</v>
      </c>
      <c r="J95" s="5" t="s">
        <v>114</v>
      </c>
      <c r="K95" s="5" t="s">
        <v>115</v>
      </c>
      <c r="L95" s="5" t="s">
        <v>240</v>
      </c>
      <c r="M95" s="5" t="s">
        <v>117</v>
      </c>
      <c r="N95" s="5" t="s">
        <v>118</v>
      </c>
      <c r="O95" s="5" t="s">
        <v>241</v>
      </c>
      <c r="P95" s="5" t="s">
        <v>167</v>
      </c>
      <c r="Q95" s="5" t="s">
        <v>242</v>
      </c>
      <c r="R95" s="5" t="s">
        <v>243</v>
      </c>
      <c r="S95" s="5" t="s">
        <v>115</v>
      </c>
      <c r="T95" s="5" t="s">
        <v>122</v>
      </c>
      <c r="U95" s="5" t="s">
        <v>244</v>
      </c>
      <c r="V95" s="5" t="s">
        <v>124</v>
      </c>
      <c r="W95" s="5" t="s">
        <v>125</v>
      </c>
      <c r="X95" s="5" t="s">
        <v>124</v>
      </c>
      <c r="Y95" s="5" t="s">
        <v>125</v>
      </c>
      <c r="Z95" s="5" t="s">
        <v>126</v>
      </c>
      <c r="AA95" s="5" t="s">
        <v>117</v>
      </c>
      <c r="AB95" s="5" t="s">
        <v>245</v>
      </c>
      <c r="AC95" s="5" t="s">
        <v>115</v>
      </c>
      <c r="AD95" s="5" t="s">
        <v>115</v>
      </c>
      <c r="AE95" s="5" t="s">
        <v>115</v>
      </c>
      <c r="AF95" s="5" t="s">
        <v>115</v>
      </c>
      <c r="AG95" s="5" t="s">
        <v>237</v>
      </c>
      <c r="AH95" s="5" t="s">
        <v>238</v>
      </c>
      <c r="AI95" s="5" t="s">
        <v>239</v>
      </c>
      <c r="AJ95" s="5" t="s">
        <v>246</v>
      </c>
      <c r="AK95" s="5" t="s">
        <v>247</v>
      </c>
      <c r="AL95" s="5" t="s">
        <v>111</v>
      </c>
      <c r="AM95" s="5" t="s">
        <v>111</v>
      </c>
      <c r="AN95" s="5" t="s">
        <v>248</v>
      </c>
      <c r="AO95" s="5" t="s">
        <v>247</v>
      </c>
      <c r="AP95" s="5" t="s">
        <v>111</v>
      </c>
      <c r="AQ95" s="5" t="s">
        <v>111</v>
      </c>
      <c r="AR95" s="5" t="s">
        <v>202</v>
      </c>
      <c r="AS95" s="5" t="s">
        <v>354</v>
      </c>
      <c r="AT95" s="5" t="s">
        <v>401</v>
      </c>
      <c r="AU95" s="5" t="s">
        <v>367</v>
      </c>
    </row>
    <row r="96" spans="1:47" x14ac:dyDescent="0.25">
      <c r="A96" s="5" t="s">
        <v>353</v>
      </c>
      <c r="B96" s="5" t="s">
        <v>400</v>
      </c>
      <c r="C96" s="5" t="s">
        <v>401</v>
      </c>
      <c r="D96" s="5" t="s">
        <v>226</v>
      </c>
      <c r="E96" s="5" t="s">
        <v>368</v>
      </c>
      <c r="F96" s="5" t="s">
        <v>369</v>
      </c>
      <c r="G96" s="5" t="s">
        <v>370</v>
      </c>
      <c r="H96" s="5" t="s">
        <v>111</v>
      </c>
      <c r="I96" s="5" t="s">
        <v>115</v>
      </c>
      <c r="J96" s="5" t="s">
        <v>114</v>
      </c>
      <c r="K96" s="5" t="s">
        <v>115</v>
      </c>
      <c r="L96" s="5" t="s">
        <v>371</v>
      </c>
      <c r="M96" s="5" t="s">
        <v>117</v>
      </c>
      <c r="N96" s="5" t="s">
        <v>118</v>
      </c>
      <c r="O96" s="5" t="s">
        <v>372</v>
      </c>
      <c r="P96" s="5" t="s">
        <v>216</v>
      </c>
      <c r="Q96" s="5" t="s">
        <v>373</v>
      </c>
      <c r="R96" s="5" t="s">
        <v>374</v>
      </c>
      <c r="S96" s="5" t="s">
        <v>115</v>
      </c>
      <c r="T96" s="5" t="s">
        <v>329</v>
      </c>
      <c r="U96" s="5" t="s">
        <v>375</v>
      </c>
      <c r="V96" s="5" t="s">
        <v>124</v>
      </c>
      <c r="W96" s="5" t="s">
        <v>125</v>
      </c>
      <c r="X96" s="5" t="s">
        <v>124</v>
      </c>
      <c r="Y96" s="5" t="s">
        <v>125</v>
      </c>
      <c r="Z96" s="5" t="s">
        <v>126</v>
      </c>
      <c r="AA96" s="5" t="s">
        <v>117</v>
      </c>
      <c r="AB96" s="5" t="s">
        <v>376</v>
      </c>
      <c r="AC96" s="5" t="s">
        <v>115</v>
      </c>
      <c r="AD96" s="5" t="s">
        <v>115</v>
      </c>
      <c r="AE96" s="5" t="s">
        <v>115</v>
      </c>
      <c r="AF96" s="5" t="s">
        <v>115</v>
      </c>
      <c r="AG96" s="5" t="s">
        <v>368</v>
      </c>
      <c r="AH96" s="5" t="s">
        <v>369</v>
      </c>
      <c r="AI96" s="5" t="s">
        <v>370</v>
      </c>
      <c r="AJ96" s="5" t="s">
        <v>377</v>
      </c>
      <c r="AK96" s="5" t="s">
        <v>378</v>
      </c>
      <c r="AL96" s="5" t="s">
        <v>111</v>
      </c>
      <c r="AM96" s="5" t="s">
        <v>111</v>
      </c>
      <c r="AN96" s="5" t="s">
        <v>379</v>
      </c>
      <c r="AO96" s="5" t="s">
        <v>378</v>
      </c>
      <c r="AP96" s="5" t="s">
        <v>111</v>
      </c>
      <c r="AQ96" s="5" t="s">
        <v>111</v>
      </c>
      <c r="AR96" s="5" t="s">
        <v>202</v>
      </c>
      <c r="AS96" s="5" t="s">
        <v>354</v>
      </c>
      <c r="AT96" s="5" t="s">
        <v>401</v>
      </c>
      <c r="AU96" s="5" t="s">
        <v>367</v>
      </c>
    </row>
    <row r="97" spans="1:47" x14ac:dyDescent="0.25">
      <c r="A97" s="5" t="s">
        <v>353</v>
      </c>
      <c r="B97" s="5" t="s">
        <v>400</v>
      </c>
      <c r="C97" s="5" t="s">
        <v>401</v>
      </c>
      <c r="D97" s="5" t="s">
        <v>226</v>
      </c>
      <c r="E97" s="5" t="s">
        <v>368</v>
      </c>
      <c r="F97" s="5" t="s">
        <v>369</v>
      </c>
      <c r="G97" s="5" t="s">
        <v>370</v>
      </c>
      <c r="H97" s="5" t="s">
        <v>111</v>
      </c>
      <c r="I97" s="5" t="s">
        <v>115</v>
      </c>
      <c r="J97" s="5" t="s">
        <v>114</v>
      </c>
      <c r="K97" s="5" t="s">
        <v>115</v>
      </c>
      <c r="L97" s="5" t="s">
        <v>371</v>
      </c>
      <c r="M97" s="5" t="s">
        <v>117</v>
      </c>
      <c r="N97" s="5" t="s">
        <v>118</v>
      </c>
      <c r="O97" s="5" t="s">
        <v>372</v>
      </c>
      <c r="P97" s="5" t="s">
        <v>216</v>
      </c>
      <c r="Q97" s="5" t="s">
        <v>373</v>
      </c>
      <c r="R97" s="5" t="s">
        <v>374</v>
      </c>
      <c r="S97" s="5" t="s">
        <v>115</v>
      </c>
      <c r="T97" s="5" t="s">
        <v>329</v>
      </c>
      <c r="U97" s="5" t="s">
        <v>375</v>
      </c>
      <c r="V97" s="5" t="s">
        <v>124</v>
      </c>
      <c r="W97" s="5" t="s">
        <v>125</v>
      </c>
      <c r="X97" s="5" t="s">
        <v>124</v>
      </c>
      <c r="Y97" s="5" t="s">
        <v>125</v>
      </c>
      <c r="Z97" s="5" t="s">
        <v>126</v>
      </c>
      <c r="AA97" s="5" t="s">
        <v>117</v>
      </c>
      <c r="AB97" s="5" t="s">
        <v>376</v>
      </c>
      <c r="AC97" s="5" t="s">
        <v>115</v>
      </c>
      <c r="AD97" s="5" t="s">
        <v>115</v>
      </c>
      <c r="AE97" s="5" t="s">
        <v>115</v>
      </c>
      <c r="AF97" s="5" t="s">
        <v>115</v>
      </c>
      <c r="AG97" s="5" t="s">
        <v>368</v>
      </c>
      <c r="AH97" s="5" t="s">
        <v>369</v>
      </c>
      <c r="AI97" s="5" t="s">
        <v>370</v>
      </c>
      <c r="AJ97" s="5" t="s">
        <v>377</v>
      </c>
      <c r="AK97" s="5" t="s">
        <v>378</v>
      </c>
      <c r="AL97" s="5" t="s">
        <v>111</v>
      </c>
      <c r="AM97" s="5" t="s">
        <v>111</v>
      </c>
      <c r="AN97" s="5" t="s">
        <v>379</v>
      </c>
      <c r="AO97" s="5" t="s">
        <v>378</v>
      </c>
      <c r="AP97" s="5" t="s">
        <v>111</v>
      </c>
      <c r="AQ97" s="5" t="s">
        <v>111</v>
      </c>
      <c r="AR97" s="5" t="s">
        <v>202</v>
      </c>
      <c r="AS97" s="5" t="s">
        <v>354</v>
      </c>
      <c r="AT97" s="5" t="s">
        <v>401</v>
      </c>
      <c r="AU97" s="5" t="s">
        <v>367</v>
      </c>
    </row>
    <row r="98" spans="1:47" x14ac:dyDescent="0.25">
      <c r="A98" s="5" t="s">
        <v>353</v>
      </c>
      <c r="B98" s="5" t="s">
        <v>456</v>
      </c>
      <c r="C98" s="5" t="s">
        <v>457</v>
      </c>
      <c r="D98" s="5" t="s">
        <v>226</v>
      </c>
      <c r="E98" s="5" t="s">
        <v>237</v>
      </c>
      <c r="F98" s="5" t="s">
        <v>238</v>
      </c>
      <c r="G98" s="5" t="s">
        <v>239</v>
      </c>
      <c r="H98" s="5" t="s">
        <v>111</v>
      </c>
      <c r="I98" s="5" t="s">
        <v>137</v>
      </c>
      <c r="J98" s="5" t="s">
        <v>114</v>
      </c>
      <c r="K98" s="5" t="s">
        <v>115</v>
      </c>
      <c r="L98" s="5" t="s">
        <v>240</v>
      </c>
      <c r="M98" s="5" t="s">
        <v>117</v>
      </c>
      <c r="N98" s="5" t="s">
        <v>118</v>
      </c>
      <c r="O98" s="5" t="s">
        <v>241</v>
      </c>
      <c r="P98" s="5" t="s">
        <v>167</v>
      </c>
      <c r="Q98" s="5" t="s">
        <v>242</v>
      </c>
      <c r="R98" s="5" t="s">
        <v>243</v>
      </c>
      <c r="S98" s="5" t="s">
        <v>115</v>
      </c>
      <c r="T98" s="5" t="s">
        <v>122</v>
      </c>
      <c r="U98" s="5" t="s">
        <v>244</v>
      </c>
      <c r="V98" s="5" t="s">
        <v>124</v>
      </c>
      <c r="W98" s="5" t="s">
        <v>125</v>
      </c>
      <c r="X98" s="5" t="s">
        <v>124</v>
      </c>
      <c r="Y98" s="5" t="s">
        <v>125</v>
      </c>
      <c r="Z98" s="5" t="s">
        <v>126</v>
      </c>
      <c r="AA98" s="5" t="s">
        <v>117</v>
      </c>
      <c r="AB98" s="5" t="s">
        <v>245</v>
      </c>
      <c r="AC98" s="5" t="s">
        <v>115</v>
      </c>
      <c r="AD98" s="5" t="s">
        <v>115</v>
      </c>
      <c r="AE98" s="5" t="s">
        <v>115</v>
      </c>
      <c r="AF98" s="5" t="s">
        <v>115</v>
      </c>
      <c r="AG98" s="5" t="s">
        <v>237</v>
      </c>
      <c r="AH98" s="5" t="s">
        <v>238</v>
      </c>
      <c r="AI98" s="5" t="s">
        <v>239</v>
      </c>
      <c r="AJ98" s="5" t="s">
        <v>246</v>
      </c>
      <c r="AK98" s="5" t="s">
        <v>247</v>
      </c>
      <c r="AL98" s="5" t="s">
        <v>111</v>
      </c>
      <c r="AM98" s="5" t="s">
        <v>111</v>
      </c>
      <c r="AN98" s="5" t="s">
        <v>248</v>
      </c>
      <c r="AO98" s="5" t="s">
        <v>247</v>
      </c>
      <c r="AP98" s="5" t="s">
        <v>111</v>
      </c>
      <c r="AQ98" s="5" t="s">
        <v>111</v>
      </c>
      <c r="AR98" s="5" t="s">
        <v>202</v>
      </c>
      <c r="AS98" s="5" t="s">
        <v>400</v>
      </c>
      <c r="AT98" s="5" t="s">
        <v>457</v>
      </c>
      <c r="AU98" s="5" t="s">
        <v>367</v>
      </c>
    </row>
    <row r="99" spans="1:47" x14ac:dyDescent="0.25">
      <c r="A99" s="5" t="s">
        <v>353</v>
      </c>
      <c r="B99" s="5" t="s">
        <v>456</v>
      </c>
      <c r="C99" s="5" t="s">
        <v>457</v>
      </c>
      <c r="D99" s="5" t="s">
        <v>110</v>
      </c>
      <c r="E99" s="5" t="s">
        <v>111</v>
      </c>
      <c r="F99" s="5" t="s">
        <v>111</v>
      </c>
      <c r="G99" s="5" t="s">
        <v>111</v>
      </c>
      <c r="H99" s="5" t="s">
        <v>458</v>
      </c>
      <c r="I99" s="5" t="s">
        <v>113</v>
      </c>
      <c r="J99" s="5" t="s">
        <v>114</v>
      </c>
      <c r="K99" s="5" t="s">
        <v>115</v>
      </c>
      <c r="L99" s="5" t="s">
        <v>459</v>
      </c>
      <c r="M99" s="5" t="s">
        <v>117</v>
      </c>
      <c r="N99" s="5" t="s">
        <v>118</v>
      </c>
      <c r="O99" s="5" t="s">
        <v>182</v>
      </c>
      <c r="P99" s="5" t="s">
        <v>167</v>
      </c>
      <c r="Q99" s="5" t="s">
        <v>460</v>
      </c>
      <c r="R99" s="5" t="s">
        <v>461</v>
      </c>
      <c r="S99" s="5" t="s">
        <v>115</v>
      </c>
      <c r="T99" s="5" t="s">
        <v>122</v>
      </c>
      <c r="U99" s="5" t="s">
        <v>462</v>
      </c>
      <c r="V99" s="5" t="s">
        <v>124</v>
      </c>
      <c r="W99" s="5" t="s">
        <v>125</v>
      </c>
      <c r="X99" s="5" t="s">
        <v>124</v>
      </c>
      <c r="Y99" s="5" t="s">
        <v>125</v>
      </c>
      <c r="Z99" s="5" t="s">
        <v>126</v>
      </c>
      <c r="AA99" s="5" t="s">
        <v>117</v>
      </c>
      <c r="AB99" s="5" t="s">
        <v>463</v>
      </c>
      <c r="AC99" s="5" t="s">
        <v>115</v>
      </c>
      <c r="AD99" s="5" t="s">
        <v>115</v>
      </c>
      <c r="AE99" s="5" t="s">
        <v>115</v>
      </c>
      <c r="AF99" s="5" t="s">
        <v>115</v>
      </c>
      <c r="AG99" s="5" t="s">
        <v>464</v>
      </c>
      <c r="AH99" s="5" t="s">
        <v>148</v>
      </c>
      <c r="AI99" s="5" t="s">
        <v>465</v>
      </c>
      <c r="AJ99" s="5" t="s">
        <v>466</v>
      </c>
      <c r="AK99" s="5" t="s">
        <v>467</v>
      </c>
      <c r="AL99" s="5" t="s">
        <v>111</v>
      </c>
      <c r="AM99" s="5" t="s">
        <v>111</v>
      </c>
      <c r="AN99" s="5" t="s">
        <v>468</v>
      </c>
      <c r="AO99" s="5" t="s">
        <v>467</v>
      </c>
      <c r="AP99" s="5" t="s">
        <v>111</v>
      </c>
      <c r="AQ99" s="5" t="s">
        <v>111</v>
      </c>
      <c r="AR99" s="5" t="s">
        <v>202</v>
      </c>
      <c r="AS99" s="5" t="s">
        <v>400</v>
      </c>
      <c r="AT99" s="5" t="s">
        <v>457</v>
      </c>
      <c r="AU99" s="5" t="s">
        <v>367</v>
      </c>
    </row>
    <row r="100" spans="1:47" x14ac:dyDescent="0.25">
      <c r="A100" s="5" t="s">
        <v>353</v>
      </c>
      <c r="B100" s="5" t="s">
        <v>456</v>
      </c>
      <c r="C100" s="5" t="s">
        <v>457</v>
      </c>
      <c r="D100" s="5" t="s">
        <v>110</v>
      </c>
      <c r="E100" s="5" t="s">
        <v>111</v>
      </c>
      <c r="F100" s="5" t="s">
        <v>111</v>
      </c>
      <c r="G100" s="5" t="s">
        <v>111</v>
      </c>
      <c r="H100" s="5" t="s">
        <v>458</v>
      </c>
      <c r="I100" s="5" t="s">
        <v>113</v>
      </c>
      <c r="J100" s="5" t="s">
        <v>114</v>
      </c>
      <c r="K100" s="5" t="s">
        <v>115</v>
      </c>
      <c r="L100" s="5" t="s">
        <v>459</v>
      </c>
      <c r="M100" s="5" t="s">
        <v>117</v>
      </c>
      <c r="N100" s="5" t="s">
        <v>118</v>
      </c>
      <c r="O100" s="5" t="s">
        <v>182</v>
      </c>
      <c r="P100" s="5" t="s">
        <v>167</v>
      </c>
      <c r="Q100" s="5" t="s">
        <v>460</v>
      </c>
      <c r="R100" s="5" t="s">
        <v>461</v>
      </c>
      <c r="S100" s="5" t="s">
        <v>115</v>
      </c>
      <c r="T100" s="5" t="s">
        <v>122</v>
      </c>
      <c r="U100" s="5" t="s">
        <v>462</v>
      </c>
      <c r="V100" s="5" t="s">
        <v>124</v>
      </c>
      <c r="W100" s="5" t="s">
        <v>125</v>
      </c>
      <c r="X100" s="5" t="s">
        <v>124</v>
      </c>
      <c r="Y100" s="5" t="s">
        <v>125</v>
      </c>
      <c r="Z100" s="5" t="s">
        <v>126</v>
      </c>
      <c r="AA100" s="5" t="s">
        <v>117</v>
      </c>
      <c r="AB100" s="5" t="s">
        <v>463</v>
      </c>
      <c r="AC100" s="5" t="s">
        <v>115</v>
      </c>
      <c r="AD100" s="5" t="s">
        <v>115</v>
      </c>
      <c r="AE100" s="5" t="s">
        <v>115</v>
      </c>
      <c r="AF100" s="5" t="s">
        <v>115</v>
      </c>
      <c r="AG100" s="5" t="s">
        <v>464</v>
      </c>
      <c r="AH100" s="5" t="s">
        <v>148</v>
      </c>
      <c r="AI100" s="5" t="s">
        <v>465</v>
      </c>
      <c r="AJ100" s="5" t="s">
        <v>466</v>
      </c>
      <c r="AK100" s="5" t="s">
        <v>467</v>
      </c>
      <c r="AL100" s="5" t="s">
        <v>111</v>
      </c>
      <c r="AM100" s="5" t="s">
        <v>111</v>
      </c>
      <c r="AN100" s="5" t="s">
        <v>468</v>
      </c>
      <c r="AO100" s="5" t="s">
        <v>467</v>
      </c>
      <c r="AP100" s="5" t="s">
        <v>111</v>
      </c>
      <c r="AQ100" s="5" t="s">
        <v>111</v>
      </c>
      <c r="AR100" s="5" t="s">
        <v>202</v>
      </c>
      <c r="AS100" s="5" t="s">
        <v>400</v>
      </c>
      <c r="AT100" s="5" t="s">
        <v>457</v>
      </c>
      <c r="AU100" s="5" t="s">
        <v>367</v>
      </c>
    </row>
    <row r="101" spans="1:47" x14ac:dyDescent="0.25">
      <c r="A101" s="5" t="s">
        <v>353</v>
      </c>
      <c r="B101" s="5" t="s">
        <v>456</v>
      </c>
      <c r="C101" s="5" t="s">
        <v>457</v>
      </c>
      <c r="D101" s="5" t="s">
        <v>110</v>
      </c>
      <c r="E101" s="5" t="s">
        <v>111</v>
      </c>
      <c r="F101" s="5" t="s">
        <v>111</v>
      </c>
      <c r="G101" s="5" t="s">
        <v>111</v>
      </c>
      <c r="H101" s="5" t="s">
        <v>469</v>
      </c>
      <c r="I101" s="5" t="s">
        <v>113</v>
      </c>
      <c r="J101" s="5" t="s">
        <v>114</v>
      </c>
      <c r="K101" s="5" t="s">
        <v>115</v>
      </c>
      <c r="L101" s="5" t="s">
        <v>470</v>
      </c>
      <c r="M101" s="5" t="s">
        <v>117</v>
      </c>
      <c r="N101" s="5" t="s">
        <v>118</v>
      </c>
      <c r="O101" s="5" t="s">
        <v>182</v>
      </c>
      <c r="P101" s="5" t="s">
        <v>293</v>
      </c>
      <c r="Q101" s="5" t="s">
        <v>471</v>
      </c>
      <c r="R101" s="5" t="s">
        <v>390</v>
      </c>
      <c r="S101" s="5" t="s">
        <v>115</v>
      </c>
      <c r="T101" s="5" t="s">
        <v>122</v>
      </c>
      <c r="U101" s="5" t="s">
        <v>472</v>
      </c>
      <c r="V101" s="5" t="s">
        <v>473</v>
      </c>
      <c r="W101" s="5" t="s">
        <v>389</v>
      </c>
      <c r="X101" s="5" t="s">
        <v>473</v>
      </c>
      <c r="Y101" s="5" t="s">
        <v>389</v>
      </c>
      <c r="Z101" s="5" t="s">
        <v>126</v>
      </c>
      <c r="AA101" s="5" t="s">
        <v>117</v>
      </c>
      <c r="AB101" s="5" t="s">
        <v>474</v>
      </c>
      <c r="AC101" s="5" t="s">
        <v>115</v>
      </c>
      <c r="AD101" s="5" t="s">
        <v>115</v>
      </c>
      <c r="AE101" s="5" t="s">
        <v>115</v>
      </c>
      <c r="AF101" s="5" t="s">
        <v>115</v>
      </c>
      <c r="AG101" s="5" t="s">
        <v>475</v>
      </c>
      <c r="AH101" s="5" t="s">
        <v>476</v>
      </c>
      <c r="AI101" s="5" t="s">
        <v>477</v>
      </c>
      <c r="AJ101" s="5" t="s">
        <v>466</v>
      </c>
      <c r="AK101" s="5" t="s">
        <v>467</v>
      </c>
      <c r="AL101" s="5" t="s">
        <v>111</v>
      </c>
      <c r="AM101" s="5" t="s">
        <v>111</v>
      </c>
      <c r="AN101" s="5" t="s">
        <v>468</v>
      </c>
      <c r="AO101" s="5" t="s">
        <v>467</v>
      </c>
      <c r="AP101" s="5" t="s">
        <v>111</v>
      </c>
      <c r="AQ101" s="5" t="s">
        <v>111</v>
      </c>
      <c r="AR101" s="5" t="s">
        <v>202</v>
      </c>
      <c r="AS101" s="5" t="s">
        <v>400</v>
      </c>
      <c r="AT101" s="5" t="s">
        <v>457</v>
      </c>
      <c r="AU101" s="5" t="s">
        <v>367</v>
      </c>
    </row>
    <row r="102" spans="1:47" x14ac:dyDescent="0.25">
      <c r="A102" s="5" t="s">
        <v>353</v>
      </c>
      <c r="B102" s="5" t="s">
        <v>456</v>
      </c>
      <c r="C102" s="5" t="s">
        <v>457</v>
      </c>
      <c r="D102" s="5" t="s">
        <v>110</v>
      </c>
      <c r="E102" s="5" t="s">
        <v>111</v>
      </c>
      <c r="F102" s="5" t="s">
        <v>111</v>
      </c>
      <c r="G102" s="5" t="s">
        <v>111</v>
      </c>
      <c r="H102" s="5" t="s">
        <v>478</v>
      </c>
      <c r="I102" s="5" t="s">
        <v>113</v>
      </c>
      <c r="J102" s="5" t="s">
        <v>114</v>
      </c>
      <c r="K102" s="5" t="s">
        <v>115</v>
      </c>
      <c r="L102" s="5" t="s">
        <v>479</v>
      </c>
      <c r="M102" s="5" t="s">
        <v>288</v>
      </c>
      <c r="N102" s="5" t="s">
        <v>118</v>
      </c>
      <c r="O102" s="5" t="s">
        <v>480</v>
      </c>
      <c r="P102" s="5" t="s">
        <v>167</v>
      </c>
      <c r="Q102" s="5" t="s">
        <v>481</v>
      </c>
      <c r="R102" s="5" t="s">
        <v>482</v>
      </c>
      <c r="S102" s="5" t="s">
        <v>115</v>
      </c>
      <c r="T102" s="5" t="s">
        <v>122</v>
      </c>
      <c r="U102" s="5" t="s">
        <v>170</v>
      </c>
      <c r="V102" s="5" t="s">
        <v>483</v>
      </c>
      <c r="W102" s="5" t="s">
        <v>484</v>
      </c>
      <c r="X102" s="5" t="s">
        <v>483</v>
      </c>
      <c r="Y102" s="5" t="s">
        <v>484</v>
      </c>
      <c r="Z102" s="5" t="s">
        <v>485</v>
      </c>
      <c r="AA102" s="5" t="s">
        <v>288</v>
      </c>
      <c r="AB102" s="5" t="s">
        <v>486</v>
      </c>
      <c r="AC102" s="5" t="s">
        <v>115</v>
      </c>
      <c r="AD102" s="5" t="s">
        <v>115</v>
      </c>
      <c r="AE102" s="5" t="s">
        <v>115</v>
      </c>
      <c r="AF102" s="5" t="s">
        <v>115</v>
      </c>
      <c r="AG102" s="5" t="s">
        <v>487</v>
      </c>
      <c r="AH102" s="5" t="s">
        <v>488</v>
      </c>
      <c r="AI102" s="5" t="s">
        <v>489</v>
      </c>
      <c r="AJ102" s="5" t="s">
        <v>490</v>
      </c>
      <c r="AK102" s="5" t="s">
        <v>491</v>
      </c>
      <c r="AL102" s="5" t="s">
        <v>111</v>
      </c>
      <c r="AM102" s="5" t="s">
        <v>111</v>
      </c>
      <c r="AN102" s="5" t="s">
        <v>492</v>
      </c>
      <c r="AO102" s="5" t="s">
        <v>491</v>
      </c>
      <c r="AP102" s="5" t="s">
        <v>111</v>
      </c>
      <c r="AQ102" s="5" t="s">
        <v>111</v>
      </c>
      <c r="AR102" s="5" t="s">
        <v>202</v>
      </c>
      <c r="AS102" s="5" t="s">
        <v>400</v>
      </c>
      <c r="AT102" s="5" t="s">
        <v>457</v>
      </c>
      <c r="AU102" s="5" t="s">
        <v>367</v>
      </c>
    </row>
    <row r="103" spans="1:47" x14ac:dyDescent="0.25">
      <c r="A103" s="5" t="s">
        <v>353</v>
      </c>
      <c r="B103" s="5" t="s">
        <v>456</v>
      </c>
      <c r="C103" s="5" t="s">
        <v>457</v>
      </c>
      <c r="D103" s="5" t="s">
        <v>110</v>
      </c>
      <c r="E103" s="5" t="s">
        <v>111</v>
      </c>
      <c r="F103" s="5" t="s">
        <v>111</v>
      </c>
      <c r="G103" s="5" t="s">
        <v>111</v>
      </c>
      <c r="H103" s="5" t="s">
        <v>356</v>
      </c>
      <c r="I103" s="5" t="s">
        <v>113</v>
      </c>
      <c r="J103" s="5" t="s">
        <v>114</v>
      </c>
      <c r="K103" s="5" t="s">
        <v>115</v>
      </c>
      <c r="L103" s="5" t="s">
        <v>357</v>
      </c>
      <c r="M103" s="5" t="s">
        <v>117</v>
      </c>
      <c r="N103" s="5" t="s">
        <v>118</v>
      </c>
      <c r="O103" s="5" t="s">
        <v>358</v>
      </c>
      <c r="P103" s="5" t="s">
        <v>167</v>
      </c>
      <c r="Q103" s="5" t="s">
        <v>359</v>
      </c>
      <c r="R103" s="5" t="s">
        <v>360</v>
      </c>
      <c r="S103" s="5" t="s">
        <v>115</v>
      </c>
      <c r="T103" s="5" t="s">
        <v>122</v>
      </c>
      <c r="U103" s="5" t="s">
        <v>361</v>
      </c>
      <c r="V103" s="5" t="s">
        <v>124</v>
      </c>
      <c r="W103" s="5" t="s">
        <v>125</v>
      </c>
      <c r="X103" s="5" t="s">
        <v>124</v>
      </c>
      <c r="Y103" s="5" t="s">
        <v>125</v>
      </c>
      <c r="Z103" s="5" t="s">
        <v>126</v>
      </c>
      <c r="AA103" s="5" t="s">
        <v>117</v>
      </c>
      <c r="AB103" s="5" t="s">
        <v>362</v>
      </c>
      <c r="AC103" s="5" t="s">
        <v>115</v>
      </c>
      <c r="AD103" s="5" t="s">
        <v>115</v>
      </c>
      <c r="AE103" s="5" t="s">
        <v>115</v>
      </c>
      <c r="AF103" s="5" t="s">
        <v>115</v>
      </c>
      <c r="AG103" s="5" t="s">
        <v>363</v>
      </c>
      <c r="AH103" s="5" t="s">
        <v>148</v>
      </c>
      <c r="AI103" s="5" t="s">
        <v>148</v>
      </c>
      <c r="AJ103" s="5" t="s">
        <v>364</v>
      </c>
      <c r="AK103" s="5" t="s">
        <v>365</v>
      </c>
      <c r="AL103" s="5" t="s">
        <v>111</v>
      </c>
      <c r="AM103" s="5" t="s">
        <v>111</v>
      </c>
      <c r="AN103" s="5" t="s">
        <v>366</v>
      </c>
      <c r="AO103" s="5" t="s">
        <v>365</v>
      </c>
      <c r="AP103" s="5" t="s">
        <v>111</v>
      </c>
      <c r="AQ103" s="5" t="s">
        <v>111</v>
      </c>
      <c r="AR103" s="5" t="s">
        <v>202</v>
      </c>
      <c r="AS103" s="5" t="s">
        <v>400</v>
      </c>
      <c r="AT103" s="5" t="s">
        <v>457</v>
      </c>
      <c r="AU103" s="5" t="s">
        <v>367</v>
      </c>
    </row>
    <row r="104" spans="1:47" x14ac:dyDescent="0.25">
      <c r="A104" s="5" t="s">
        <v>353</v>
      </c>
      <c r="B104" s="5" t="s">
        <v>456</v>
      </c>
      <c r="C104" s="5" t="s">
        <v>457</v>
      </c>
      <c r="D104" s="5" t="s">
        <v>226</v>
      </c>
      <c r="E104" s="5" t="s">
        <v>493</v>
      </c>
      <c r="F104" s="5" t="s">
        <v>494</v>
      </c>
      <c r="G104" s="5" t="s">
        <v>495</v>
      </c>
      <c r="H104" s="5" t="s">
        <v>111</v>
      </c>
      <c r="I104" s="5" t="s">
        <v>137</v>
      </c>
      <c r="J104" s="5" t="s">
        <v>114</v>
      </c>
      <c r="K104" s="5" t="s">
        <v>115</v>
      </c>
      <c r="L104" s="5" t="s">
        <v>496</v>
      </c>
      <c r="M104" s="5" t="s">
        <v>117</v>
      </c>
      <c r="N104" s="5" t="s">
        <v>118</v>
      </c>
      <c r="O104" s="5" t="s">
        <v>182</v>
      </c>
      <c r="P104" s="5" t="s">
        <v>293</v>
      </c>
      <c r="Q104" s="5" t="s">
        <v>460</v>
      </c>
      <c r="R104" s="5" t="s">
        <v>497</v>
      </c>
      <c r="S104" s="5" t="s">
        <v>115</v>
      </c>
      <c r="T104" s="5" t="s">
        <v>122</v>
      </c>
      <c r="U104" s="5" t="s">
        <v>462</v>
      </c>
      <c r="V104" s="5" t="s">
        <v>124</v>
      </c>
      <c r="W104" s="5" t="s">
        <v>125</v>
      </c>
      <c r="X104" s="5" t="s">
        <v>124</v>
      </c>
      <c r="Y104" s="5" t="s">
        <v>125</v>
      </c>
      <c r="Z104" s="5" t="s">
        <v>126</v>
      </c>
      <c r="AA104" s="5" t="s">
        <v>117</v>
      </c>
      <c r="AB104" s="5" t="s">
        <v>498</v>
      </c>
      <c r="AC104" s="5" t="s">
        <v>115</v>
      </c>
      <c r="AD104" s="5" t="s">
        <v>115</v>
      </c>
      <c r="AE104" s="5" t="s">
        <v>115</v>
      </c>
      <c r="AF104" s="5" t="s">
        <v>115</v>
      </c>
      <c r="AG104" s="5" t="s">
        <v>493</v>
      </c>
      <c r="AH104" s="5" t="s">
        <v>494</v>
      </c>
      <c r="AI104" s="5" t="s">
        <v>495</v>
      </c>
      <c r="AJ104" s="5" t="s">
        <v>499</v>
      </c>
      <c r="AK104" s="5" t="s">
        <v>500</v>
      </c>
      <c r="AL104" s="5" t="s">
        <v>111</v>
      </c>
      <c r="AM104" s="5" t="s">
        <v>111</v>
      </c>
      <c r="AN104" s="5" t="s">
        <v>501</v>
      </c>
      <c r="AO104" s="5" t="s">
        <v>500</v>
      </c>
      <c r="AP104" s="5" t="s">
        <v>111</v>
      </c>
      <c r="AQ104" s="5" t="s">
        <v>111</v>
      </c>
      <c r="AR104" s="5" t="s">
        <v>202</v>
      </c>
      <c r="AS104" s="5" t="s">
        <v>400</v>
      </c>
      <c r="AT104" s="5" t="s">
        <v>457</v>
      </c>
      <c r="AU104" s="5" t="s">
        <v>367</v>
      </c>
    </row>
    <row r="105" spans="1:47" x14ac:dyDescent="0.25">
      <c r="A105" s="5" t="s">
        <v>353</v>
      </c>
      <c r="B105" s="5" t="s">
        <v>456</v>
      </c>
      <c r="C105" s="5" t="s">
        <v>457</v>
      </c>
      <c r="D105" s="5" t="s">
        <v>226</v>
      </c>
      <c r="E105" s="5" t="s">
        <v>493</v>
      </c>
      <c r="F105" s="5" t="s">
        <v>494</v>
      </c>
      <c r="G105" s="5" t="s">
        <v>495</v>
      </c>
      <c r="H105" s="5" t="s">
        <v>111</v>
      </c>
      <c r="I105" s="5" t="s">
        <v>137</v>
      </c>
      <c r="J105" s="5" t="s">
        <v>114</v>
      </c>
      <c r="K105" s="5" t="s">
        <v>115</v>
      </c>
      <c r="L105" s="5" t="s">
        <v>496</v>
      </c>
      <c r="M105" s="5" t="s">
        <v>117</v>
      </c>
      <c r="N105" s="5" t="s">
        <v>118</v>
      </c>
      <c r="O105" s="5" t="s">
        <v>182</v>
      </c>
      <c r="P105" s="5" t="s">
        <v>293</v>
      </c>
      <c r="Q105" s="5" t="s">
        <v>460</v>
      </c>
      <c r="R105" s="5" t="s">
        <v>497</v>
      </c>
      <c r="S105" s="5" t="s">
        <v>115</v>
      </c>
      <c r="T105" s="5" t="s">
        <v>122</v>
      </c>
      <c r="U105" s="5" t="s">
        <v>462</v>
      </c>
      <c r="V105" s="5" t="s">
        <v>124</v>
      </c>
      <c r="W105" s="5" t="s">
        <v>125</v>
      </c>
      <c r="X105" s="5" t="s">
        <v>124</v>
      </c>
      <c r="Y105" s="5" t="s">
        <v>125</v>
      </c>
      <c r="Z105" s="5" t="s">
        <v>126</v>
      </c>
      <c r="AA105" s="5" t="s">
        <v>117</v>
      </c>
      <c r="AB105" s="5" t="s">
        <v>498</v>
      </c>
      <c r="AC105" s="5" t="s">
        <v>115</v>
      </c>
      <c r="AD105" s="5" t="s">
        <v>115</v>
      </c>
      <c r="AE105" s="5" t="s">
        <v>115</v>
      </c>
      <c r="AF105" s="5" t="s">
        <v>115</v>
      </c>
      <c r="AG105" s="5" t="s">
        <v>493</v>
      </c>
      <c r="AH105" s="5" t="s">
        <v>494</v>
      </c>
      <c r="AI105" s="5" t="s">
        <v>495</v>
      </c>
      <c r="AJ105" s="5" t="s">
        <v>499</v>
      </c>
      <c r="AK105" s="5" t="s">
        <v>500</v>
      </c>
      <c r="AL105" s="5" t="s">
        <v>111</v>
      </c>
      <c r="AM105" s="5" t="s">
        <v>111</v>
      </c>
      <c r="AN105" s="5" t="s">
        <v>501</v>
      </c>
      <c r="AO105" s="5" t="s">
        <v>500</v>
      </c>
      <c r="AP105" s="5" t="s">
        <v>111</v>
      </c>
      <c r="AQ105" s="5" t="s">
        <v>111</v>
      </c>
      <c r="AR105" s="5" t="s">
        <v>202</v>
      </c>
      <c r="AS105" s="5" t="s">
        <v>400</v>
      </c>
      <c r="AT105" s="5" t="s">
        <v>457</v>
      </c>
      <c r="AU105" s="5" t="s">
        <v>367</v>
      </c>
    </row>
    <row r="106" spans="1:47" x14ac:dyDescent="0.25">
      <c r="A106" s="5" t="s">
        <v>353</v>
      </c>
      <c r="B106" s="5" t="s">
        <v>456</v>
      </c>
      <c r="C106" s="5" t="s">
        <v>457</v>
      </c>
      <c r="D106" s="5" t="s">
        <v>226</v>
      </c>
      <c r="E106" s="5" t="s">
        <v>227</v>
      </c>
      <c r="F106" s="5" t="s">
        <v>228</v>
      </c>
      <c r="G106" s="5" t="s">
        <v>229</v>
      </c>
      <c r="H106" s="5" t="s">
        <v>111</v>
      </c>
      <c r="I106" s="5" t="s">
        <v>113</v>
      </c>
      <c r="J106" s="5" t="s">
        <v>114</v>
      </c>
      <c r="K106" s="5" t="s">
        <v>115</v>
      </c>
      <c r="L106" s="5" t="s">
        <v>230</v>
      </c>
      <c r="M106" s="5" t="s">
        <v>117</v>
      </c>
      <c r="N106" s="5" t="s">
        <v>118</v>
      </c>
      <c r="O106" s="5" t="s">
        <v>231</v>
      </c>
      <c r="P106" s="5" t="s">
        <v>167</v>
      </c>
      <c r="Q106" s="5" t="s">
        <v>232</v>
      </c>
      <c r="R106" s="5" t="s">
        <v>233</v>
      </c>
      <c r="S106" s="5" t="s">
        <v>115</v>
      </c>
      <c r="T106" s="5" t="s">
        <v>122</v>
      </c>
      <c r="U106" s="5" t="s">
        <v>170</v>
      </c>
      <c r="V106" s="5" t="s">
        <v>124</v>
      </c>
      <c r="W106" s="5" t="s">
        <v>125</v>
      </c>
      <c r="X106" s="5" t="s">
        <v>124</v>
      </c>
      <c r="Y106" s="5" t="s">
        <v>125</v>
      </c>
      <c r="Z106" s="5" t="s">
        <v>126</v>
      </c>
      <c r="AA106" s="5" t="s">
        <v>117</v>
      </c>
      <c r="AB106" s="5" t="s">
        <v>171</v>
      </c>
      <c r="AC106" s="5" t="s">
        <v>115</v>
      </c>
      <c r="AD106" s="5" t="s">
        <v>115</v>
      </c>
      <c r="AE106" s="5" t="s">
        <v>115</v>
      </c>
      <c r="AF106" s="5" t="s">
        <v>115</v>
      </c>
      <c r="AG106" s="5" t="s">
        <v>227</v>
      </c>
      <c r="AH106" s="5" t="s">
        <v>228</v>
      </c>
      <c r="AI106" s="5" t="s">
        <v>229</v>
      </c>
      <c r="AJ106" s="5" t="s">
        <v>234</v>
      </c>
      <c r="AK106" s="5" t="s">
        <v>235</v>
      </c>
      <c r="AL106" s="5" t="s">
        <v>111</v>
      </c>
      <c r="AM106" s="5" t="s">
        <v>111</v>
      </c>
      <c r="AN106" s="5" t="s">
        <v>236</v>
      </c>
      <c r="AO106" s="5" t="s">
        <v>235</v>
      </c>
      <c r="AP106" s="5" t="s">
        <v>111</v>
      </c>
      <c r="AQ106" s="5" t="s">
        <v>111</v>
      </c>
      <c r="AR106" s="5" t="s">
        <v>202</v>
      </c>
      <c r="AS106" s="5" t="s">
        <v>400</v>
      </c>
      <c r="AT106" s="5" t="s">
        <v>457</v>
      </c>
      <c r="AU106" s="5" t="s">
        <v>367</v>
      </c>
    </row>
    <row r="107" spans="1:47" x14ac:dyDescent="0.25">
      <c r="A107" s="5" t="s">
        <v>353</v>
      </c>
      <c r="B107" s="5" t="s">
        <v>456</v>
      </c>
      <c r="C107" s="5" t="s">
        <v>457</v>
      </c>
      <c r="D107" s="5" t="s">
        <v>226</v>
      </c>
      <c r="E107" s="5" t="s">
        <v>227</v>
      </c>
      <c r="F107" s="5" t="s">
        <v>228</v>
      </c>
      <c r="G107" s="5" t="s">
        <v>229</v>
      </c>
      <c r="H107" s="5" t="s">
        <v>111</v>
      </c>
      <c r="I107" s="5" t="s">
        <v>113</v>
      </c>
      <c r="J107" s="5" t="s">
        <v>114</v>
      </c>
      <c r="K107" s="5" t="s">
        <v>115</v>
      </c>
      <c r="L107" s="5" t="s">
        <v>230</v>
      </c>
      <c r="M107" s="5" t="s">
        <v>117</v>
      </c>
      <c r="N107" s="5" t="s">
        <v>118</v>
      </c>
      <c r="O107" s="5" t="s">
        <v>231</v>
      </c>
      <c r="P107" s="5" t="s">
        <v>167</v>
      </c>
      <c r="Q107" s="5" t="s">
        <v>232</v>
      </c>
      <c r="R107" s="5" t="s">
        <v>233</v>
      </c>
      <c r="S107" s="5" t="s">
        <v>115</v>
      </c>
      <c r="T107" s="5" t="s">
        <v>122</v>
      </c>
      <c r="U107" s="5" t="s">
        <v>170</v>
      </c>
      <c r="V107" s="5" t="s">
        <v>124</v>
      </c>
      <c r="W107" s="5" t="s">
        <v>125</v>
      </c>
      <c r="X107" s="5" t="s">
        <v>124</v>
      </c>
      <c r="Y107" s="5" t="s">
        <v>125</v>
      </c>
      <c r="Z107" s="5" t="s">
        <v>126</v>
      </c>
      <c r="AA107" s="5" t="s">
        <v>117</v>
      </c>
      <c r="AB107" s="5" t="s">
        <v>171</v>
      </c>
      <c r="AC107" s="5" t="s">
        <v>115</v>
      </c>
      <c r="AD107" s="5" t="s">
        <v>115</v>
      </c>
      <c r="AE107" s="5" t="s">
        <v>115</v>
      </c>
      <c r="AF107" s="5" t="s">
        <v>115</v>
      </c>
      <c r="AG107" s="5" t="s">
        <v>227</v>
      </c>
      <c r="AH107" s="5" t="s">
        <v>228</v>
      </c>
      <c r="AI107" s="5" t="s">
        <v>229</v>
      </c>
      <c r="AJ107" s="5" t="s">
        <v>234</v>
      </c>
      <c r="AK107" s="5" t="s">
        <v>235</v>
      </c>
      <c r="AL107" s="5" t="s">
        <v>111</v>
      </c>
      <c r="AM107" s="5" t="s">
        <v>111</v>
      </c>
      <c r="AN107" s="5" t="s">
        <v>236</v>
      </c>
      <c r="AO107" s="5" t="s">
        <v>235</v>
      </c>
      <c r="AP107" s="5" t="s">
        <v>111</v>
      </c>
      <c r="AQ107" s="5" t="s">
        <v>111</v>
      </c>
      <c r="AR107" s="5" t="s">
        <v>202</v>
      </c>
      <c r="AS107" s="5" t="s">
        <v>400</v>
      </c>
      <c r="AT107" s="5" t="s">
        <v>457</v>
      </c>
      <c r="AU107" s="5" t="s">
        <v>367</v>
      </c>
    </row>
    <row r="108" spans="1:47" x14ac:dyDescent="0.25">
      <c r="A108" s="5" t="s">
        <v>353</v>
      </c>
      <c r="B108" s="5" t="s">
        <v>456</v>
      </c>
      <c r="C108" s="5" t="s">
        <v>457</v>
      </c>
      <c r="D108" s="5" t="s">
        <v>226</v>
      </c>
      <c r="E108" s="5" t="s">
        <v>237</v>
      </c>
      <c r="F108" s="5" t="s">
        <v>238</v>
      </c>
      <c r="G108" s="5" t="s">
        <v>239</v>
      </c>
      <c r="H108" s="5" t="s">
        <v>111</v>
      </c>
      <c r="I108" s="5" t="s">
        <v>137</v>
      </c>
      <c r="J108" s="5" t="s">
        <v>114</v>
      </c>
      <c r="K108" s="5" t="s">
        <v>115</v>
      </c>
      <c r="L108" s="5" t="s">
        <v>240</v>
      </c>
      <c r="M108" s="5" t="s">
        <v>117</v>
      </c>
      <c r="N108" s="5" t="s">
        <v>118</v>
      </c>
      <c r="O108" s="5" t="s">
        <v>241</v>
      </c>
      <c r="P108" s="5" t="s">
        <v>167</v>
      </c>
      <c r="Q108" s="5" t="s">
        <v>242</v>
      </c>
      <c r="R108" s="5" t="s">
        <v>243</v>
      </c>
      <c r="S108" s="5" t="s">
        <v>115</v>
      </c>
      <c r="T108" s="5" t="s">
        <v>122</v>
      </c>
      <c r="U108" s="5" t="s">
        <v>244</v>
      </c>
      <c r="V108" s="5" t="s">
        <v>124</v>
      </c>
      <c r="W108" s="5" t="s">
        <v>125</v>
      </c>
      <c r="X108" s="5" t="s">
        <v>124</v>
      </c>
      <c r="Y108" s="5" t="s">
        <v>125</v>
      </c>
      <c r="Z108" s="5" t="s">
        <v>126</v>
      </c>
      <c r="AA108" s="5" t="s">
        <v>117</v>
      </c>
      <c r="AB108" s="5" t="s">
        <v>245</v>
      </c>
      <c r="AC108" s="5" t="s">
        <v>115</v>
      </c>
      <c r="AD108" s="5" t="s">
        <v>115</v>
      </c>
      <c r="AE108" s="5" t="s">
        <v>115</v>
      </c>
      <c r="AF108" s="5" t="s">
        <v>115</v>
      </c>
      <c r="AG108" s="5" t="s">
        <v>237</v>
      </c>
      <c r="AH108" s="5" t="s">
        <v>238</v>
      </c>
      <c r="AI108" s="5" t="s">
        <v>239</v>
      </c>
      <c r="AJ108" s="5" t="s">
        <v>246</v>
      </c>
      <c r="AK108" s="5" t="s">
        <v>247</v>
      </c>
      <c r="AL108" s="5" t="s">
        <v>111</v>
      </c>
      <c r="AM108" s="5" t="s">
        <v>111</v>
      </c>
      <c r="AN108" s="5" t="s">
        <v>248</v>
      </c>
      <c r="AO108" s="5" t="s">
        <v>247</v>
      </c>
      <c r="AP108" s="5" t="s">
        <v>111</v>
      </c>
      <c r="AQ108" s="5" t="s">
        <v>111</v>
      </c>
      <c r="AR108" s="5" t="s">
        <v>202</v>
      </c>
      <c r="AS108" s="5" t="s">
        <v>400</v>
      </c>
      <c r="AT108" s="5" t="s">
        <v>457</v>
      </c>
      <c r="AU108" s="5" t="s">
        <v>367</v>
      </c>
    </row>
    <row r="109" spans="1:47" x14ac:dyDescent="0.25">
      <c r="A109" t="s">
        <v>353</v>
      </c>
      <c r="B109" t="s">
        <v>502</v>
      </c>
      <c r="C109" t="s">
        <v>503</v>
      </c>
      <c r="D109" t="s">
        <v>110</v>
      </c>
      <c r="E109" t="s">
        <v>111</v>
      </c>
      <c r="F109" t="s">
        <v>111</v>
      </c>
      <c r="G109" t="s">
        <v>111</v>
      </c>
      <c r="H109" t="s">
        <v>440</v>
      </c>
      <c r="I109" t="s">
        <v>113</v>
      </c>
      <c r="J109" t="s">
        <v>114</v>
      </c>
      <c r="K109" t="s">
        <v>115</v>
      </c>
      <c r="L109" t="s">
        <v>441</v>
      </c>
      <c r="M109" t="s">
        <v>290</v>
      </c>
      <c r="N109" t="s">
        <v>118</v>
      </c>
      <c r="O109" t="s">
        <v>442</v>
      </c>
      <c r="P109" t="s">
        <v>167</v>
      </c>
      <c r="Q109" t="s">
        <v>443</v>
      </c>
      <c r="R109" t="s">
        <v>444</v>
      </c>
      <c r="S109" t="s">
        <v>445</v>
      </c>
      <c r="T109" t="s">
        <v>122</v>
      </c>
      <c r="U109" t="s">
        <v>446</v>
      </c>
      <c r="V109" t="s">
        <v>8</v>
      </c>
      <c r="W109" t="s">
        <v>447</v>
      </c>
      <c r="X109" t="s">
        <v>8</v>
      </c>
      <c r="Y109" t="s">
        <v>447</v>
      </c>
      <c r="Z109" t="s">
        <v>7</v>
      </c>
      <c r="AA109" t="s">
        <v>290</v>
      </c>
      <c r="AB109" t="s">
        <v>448</v>
      </c>
      <c r="AC109" t="s">
        <v>115</v>
      </c>
      <c r="AD109" t="s">
        <v>115</v>
      </c>
      <c r="AE109" t="s">
        <v>115</v>
      </c>
      <c r="AF109" t="s">
        <v>115</v>
      </c>
      <c r="AG109" t="s">
        <v>449</v>
      </c>
      <c r="AH109" t="s">
        <v>450</v>
      </c>
      <c r="AI109" t="s">
        <v>451</v>
      </c>
      <c r="AJ109" t="s">
        <v>452</v>
      </c>
      <c r="AK109" t="s">
        <v>453</v>
      </c>
      <c r="AL109" t="s">
        <v>111</v>
      </c>
      <c r="AM109" t="s">
        <v>111</v>
      </c>
      <c r="AN109" t="s">
        <v>454</v>
      </c>
      <c r="AO109" t="s">
        <v>455</v>
      </c>
      <c r="AP109" t="s">
        <v>111</v>
      </c>
      <c r="AQ109" t="s">
        <v>111</v>
      </c>
      <c r="AR109" t="s">
        <v>202</v>
      </c>
      <c r="AS109" t="s">
        <v>456</v>
      </c>
      <c r="AT109" t="s">
        <v>503</v>
      </c>
      <c r="AU109" t="s">
        <v>367</v>
      </c>
    </row>
    <row r="110" spans="1:47" x14ac:dyDescent="0.25">
      <c r="A110" t="s">
        <v>353</v>
      </c>
      <c r="B110" t="s">
        <v>502</v>
      </c>
      <c r="C110" t="s">
        <v>503</v>
      </c>
      <c r="D110" t="s">
        <v>110</v>
      </c>
      <c r="E110" t="s">
        <v>111</v>
      </c>
      <c r="F110" t="s">
        <v>111</v>
      </c>
      <c r="G110" t="s">
        <v>111</v>
      </c>
      <c r="H110" t="s">
        <v>112</v>
      </c>
      <c r="I110" t="s">
        <v>113</v>
      </c>
      <c r="J110" t="s">
        <v>114</v>
      </c>
      <c r="K110" t="s">
        <v>115</v>
      </c>
      <c r="L110" t="s">
        <v>116</v>
      </c>
      <c r="M110" t="s">
        <v>117</v>
      </c>
      <c r="N110" t="s">
        <v>118</v>
      </c>
      <c r="O110" t="s">
        <v>119</v>
      </c>
      <c r="P110" t="s">
        <v>111</v>
      </c>
      <c r="Q110" t="s">
        <v>120</v>
      </c>
      <c r="R110" t="s">
        <v>121</v>
      </c>
      <c r="S110" t="s">
        <v>115</v>
      </c>
      <c r="T110" t="s">
        <v>122</v>
      </c>
      <c r="U110" t="s">
        <v>123</v>
      </c>
      <c r="V110" t="s">
        <v>124</v>
      </c>
      <c r="W110" t="s">
        <v>125</v>
      </c>
      <c r="X110" t="s">
        <v>124</v>
      </c>
      <c r="Y110" t="s">
        <v>125</v>
      </c>
      <c r="Z110" t="s">
        <v>126</v>
      </c>
      <c r="AA110" t="s">
        <v>117</v>
      </c>
      <c r="AB110" t="s">
        <v>127</v>
      </c>
      <c r="AC110" t="s">
        <v>115</v>
      </c>
      <c r="AD110" t="s">
        <v>115</v>
      </c>
      <c r="AE110" t="s">
        <v>115</v>
      </c>
      <c r="AF110" t="s">
        <v>115</v>
      </c>
      <c r="AG110" t="s">
        <v>128</v>
      </c>
      <c r="AH110" t="s">
        <v>129</v>
      </c>
      <c r="AI110" t="s">
        <v>130</v>
      </c>
      <c r="AJ110" t="s">
        <v>131</v>
      </c>
      <c r="AK110" t="s">
        <v>132</v>
      </c>
      <c r="AL110" t="s">
        <v>111</v>
      </c>
      <c r="AM110" t="s">
        <v>111</v>
      </c>
      <c r="AN110" t="s">
        <v>131</v>
      </c>
      <c r="AO110" t="s">
        <v>132</v>
      </c>
      <c r="AP110" t="s">
        <v>111</v>
      </c>
      <c r="AQ110" t="s">
        <v>111</v>
      </c>
      <c r="AR110" t="s">
        <v>202</v>
      </c>
      <c r="AS110" t="s">
        <v>456</v>
      </c>
      <c r="AT110" t="s">
        <v>503</v>
      </c>
      <c r="AU110" t="s">
        <v>367</v>
      </c>
    </row>
    <row r="111" spans="1:47" x14ac:dyDescent="0.25">
      <c r="A111" t="s">
        <v>353</v>
      </c>
      <c r="B111" t="s">
        <v>502</v>
      </c>
      <c r="C111" t="s">
        <v>503</v>
      </c>
      <c r="D111" t="s">
        <v>110</v>
      </c>
      <c r="E111" t="s">
        <v>111</v>
      </c>
      <c r="F111" t="s">
        <v>111</v>
      </c>
      <c r="G111" t="s">
        <v>111</v>
      </c>
      <c r="H111" t="s">
        <v>387</v>
      </c>
      <c r="I111" t="s">
        <v>137</v>
      </c>
      <c r="J111" t="s">
        <v>114</v>
      </c>
      <c r="K111" t="s">
        <v>115</v>
      </c>
      <c r="L111" t="s">
        <v>388</v>
      </c>
      <c r="M111" t="s">
        <v>117</v>
      </c>
      <c r="N111" t="s">
        <v>118</v>
      </c>
      <c r="O111" t="s">
        <v>182</v>
      </c>
      <c r="P111" t="s">
        <v>293</v>
      </c>
      <c r="Q111" t="s">
        <v>389</v>
      </c>
      <c r="R111" t="s">
        <v>390</v>
      </c>
      <c r="S111" t="s">
        <v>115</v>
      </c>
      <c r="T111" t="s">
        <v>122</v>
      </c>
      <c r="U111" t="s">
        <v>391</v>
      </c>
      <c r="V111" t="s">
        <v>124</v>
      </c>
      <c r="W111" t="s">
        <v>125</v>
      </c>
      <c r="X111" t="s">
        <v>124</v>
      </c>
      <c r="Y111" t="s">
        <v>125</v>
      </c>
      <c r="Z111" t="s">
        <v>126</v>
      </c>
      <c r="AA111" t="s">
        <v>117</v>
      </c>
      <c r="AB111" t="s">
        <v>392</v>
      </c>
      <c r="AC111" t="s">
        <v>115</v>
      </c>
      <c r="AD111" t="s">
        <v>115</v>
      </c>
      <c r="AE111" t="s">
        <v>115</v>
      </c>
      <c r="AF111" t="s">
        <v>115</v>
      </c>
      <c r="AG111" t="s">
        <v>393</v>
      </c>
      <c r="AH111" t="s">
        <v>394</v>
      </c>
      <c r="AI111" t="s">
        <v>395</v>
      </c>
      <c r="AJ111" t="s">
        <v>396</v>
      </c>
      <c r="AK111" t="s">
        <v>397</v>
      </c>
      <c r="AL111" t="s">
        <v>111</v>
      </c>
      <c r="AM111" t="s">
        <v>111</v>
      </c>
      <c r="AN111" t="s">
        <v>398</v>
      </c>
      <c r="AO111" t="s">
        <v>397</v>
      </c>
      <c r="AP111" t="s">
        <v>111</v>
      </c>
      <c r="AQ111" t="s">
        <v>111</v>
      </c>
      <c r="AR111" t="s">
        <v>202</v>
      </c>
      <c r="AS111" t="s">
        <v>456</v>
      </c>
      <c r="AT111" t="s">
        <v>503</v>
      </c>
      <c r="AU111" t="s">
        <v>367</v>
      </c>
    </row>
    <row r="112" spans="1:47" x14ac:dyDescent="0.25">
      <c r="A112" t="s">
        <v>353</v>
      </c>
      <c r="B112" t="s">
        <v>502</v>
      </c>
      <c r="C112" t="s">
        <v>503</v>
      </c>
      <c r="D112" t="s">
        <v>110</v>
      </c>
      <c r="E112" t="s">
        <v>111</v>
      </c>
      <c r="F112" t="s">
        <v>111</v>
      </c>
      <c r="G112" t="s">
        <v>111</v>
      </c>
      <c r="H112" t="s">
        <v>387</v>
      </c>
      <c r="I112" t="s">
        <v>137</v>
      </c>
      <c r="J112" t="s">
        <v>114</v>
      </c>
      <c r="K112" t="s">
        <v>115</v>
      </c>
      <c r="L112" t="s">
        <v>388</v>
      </c>
      <c r="M112" t="s">
        <v>117</v>
      </c>
      <c r="N112" t="s">
        <v>118</v>
      </c>
      <c r="O112" t="s">
        <v>182</v>
      </c>
      <c r="P112" t="s">
        <v>293</v>
      </c>
      <c r="Q112" t="s">
        <v>389</v>
      </c>
      <c r="R112" t="s">
        <v>390</v>
      </c>
      <c r="S112" t="s">
        <v>115</v>
      </c>
      <c r="T112" t="s">
        <v>122</v>
      </c>
      <c r="U112" t="s">
        <v>391</v>
      </c>
      <c r="V112" t="s">
        <v>124</v>
      </c>
      <c r="W112" t="s">
        <v>125</v>
      </c>
      <c r="X112" t="s">
        <v>124</v>
      </c>
      <c r="Y112" t="s">
        <v>125</v>
      </c>
      <c r="Z112" t="s">
        <v>126</v>
      </c>
      <c r="AA112" t="s">
        <v>117</v>
      </c>
      <c r="AB112" t="s">
        <v>392</v>
      </c>
      <c r="AC112" t="s">
        <v>115</v>
      </c>
      <c r="AD112" t="s">
        <v>115</v>
      </c>
      <c r="AE112" t="s">
        <v>115</v>
      </c>
      <c r="AF112" t="s">
        <v>115</v>
      </c>
      <c r="AG112" t="s">
        <v>393</v>
      </c>
      <c r="AH112" t="s">
        <v>394</v>
      </c>
      <c r="AI112" t="s">
        <v>395</v>
      </c>
      <c r="AJ112" t="s">
        <v>396</v>
      </c>
      <c r="AK112" t="s">
        <v>397</v>
      </c>
      <c r="AL112" t="s">
        <v>111</v>
      </c>
      <c r="AM112" t="s">
        <v>111</v>
      </c>
      <c r="AN112" t="s">
        <v>398</v>
      </c>
      <c r="AO112" t="s">
        <v>397</v>
      </c>
      <c r="AP112" t="s">
        <v>111</v>
      </c>
      <c r="AQ112" t="s">
        <v>111</v>
      </c>
      <c r="AR112" t="s">
        <v>202</v>
      </c>
      <c r="AS112" t="s">
        <v>456</v>
      </c>
      <c r="AT112" t="s">
        <v>503</v>
      </c>
      <c r="AU112" t="s">
        <v>367</v>
      </c>
    </row>
    <row r="113" spans="1:47" x14ac:dyDescent="0.25">
      <c r="A113" t="s">
        <v>353</v>
      </c>
      <c r="B113" t="s">
        <v>502</v>
      </c>
      <c r="C113" t="s">
        <v>503</v>
      </c>
      <c r="D113" t="s">
        <v>110</v>
      </c>
      <c r="E113" t="s">
        <v>111</v>
      </c>
      <c r="F113" t="s">
        <v>111</v>
      </c>
      <c r="G113" t="s">
        <v>111</v>
      </c>
      <c r="H113" t="s">
        <v>387</v>
      </c>
      <c r="I113" t="s">
        <v>137</v>
      </c>
      <c r="J113" t="s">
        <v>114</v>
      </c>
      <c r="K113" t="s">
        <v>115</v>
      </c>
      <c r="L113" t="s">
        <v>388</v>
      </c>
      <c r="M113" t="s">
        <v>117</v>
      </c>
      <c r="N113" t="s">
        <v>118</v>
      </c>
      <c r="O113" t="s">
        <v>182</v>
      </c>
      <c r="P113" t="s">
        <v>293</v>
      </c>
      <c r="Q113" t="s">
        <v>389</v>
      </c>
      <c r="R113" t="s">
        <v>390</v>
      </c>
      <c r="S113" t="s">
        <v>115</v>
      </c>
      <c r="T113" t="s">
        <v>122</v>
      </c>
      <c r="U113" t="s">
        <v>391</v>
      </c>
      <c r="V113" t="s">
        <v>124</v>
      </c>
      <c r="W113" t="s">
        <v>125</v>
      </c>
      <c r="X113" t="s">
        <v>124</v>
      </c>
      <c r="Y113" t="s">
        <v>125</v>
      </c>
      <c r="Z113" t="s">
        <v>126</v>
      </c>
      <c r="AA113" t="s">
        <v>117</v>
      </c>
      <c r="AB113" t="s">
        <v>392</v>
      </c>
      <c r="AC113" t="s">
        <v>115</v>
      </c>
      <c r="AD113" t="s">
        <v>115</v>
      </c>
      <c r="AE113" t="s">
        <v>115</v>
      </c>
      <c r="AF113" t="s">
        <v>115</v>
      </c>
      <c r="AG113" t="s">
        <v>393</v>
      </c>
      <c r="AH113" t="s">
        <v>394</v>
      </c>
      <c r="AI113" t="s">
        <v>395</v>
      </c>
      <c r="AJ113" t="s">
        <v>396</v>
      </c>
      <c r="AK113" t="s">
        <v>397</v>
      </c>
      <c r="AL113" t="s">
        <v>111</v>
      </c>
      <c r="AM113" t="s">
        <v>111</v>
      </c>
      <c r="AN113" t="s">
        <v>398</v>
      </c>
      <c r="AO113" t="s">
        <v>397</v>
      </c>
      <c r="AP113" t="s">
        <v>111</v>
      </c>
      <c r="AQ113" t="s">
        <v>111</v>
      </c>
      <c r="AR113" t="s">
        <v>202</v>
      </c>
      <c r="AS113" t="s">
        <v>456</v>
      </c>
      <c r="AT113" t="s">
        <v>503</v>
      </c>
      <c r="AU113" t="s">
        <v>367</v>
      </c>
    </row>
    <row r="114" spans="1:47" x14ac:dyDescent="0.25">
      <c r="A114" t="s">
        <v>353</v>
      </c>
      <c r="B114" t="s">
        <v>502</v>
      </c>
      <c r="C114" t="s">
        <v>503</v>
      </c>
      <c r="D114" t="s">
        <v>110</v>
      </c>
      <c r="E114" t="s">
        <v>111</v>
      </c>
      <c r="F114" t="s">
        <v>111</v>
      </c>
      <c r="G114" t="s">
        <v>111</v>
      </c>
      <c r="H114" t="s">
        <v>387</v>
      </c>
      <c r="I114" t="s">
        <v>137</v>
      </c>
      <c r="J114" t="s">
        <v>114</v>
      </c>
      <c r="K114" t="s">
        <v>115</v>
      </c>
      <c r="L114" t="s">
        <v>388</v>
      </c>
      <c r="M114" t="s">
        <v>117</v>
      </c>
      <c r="N114" t="s">
        <v>118</v>
      </c>
      <c r="O114" t="s">
        <v>182</v>
      </c>
      <c r="P114" t="s">
        <v>293</v>
      </c>
      <c r="Q114" t="s">
        <v>389</v>
      </c>
      <c r="R114" t="s">
        <v>390</v>
      </c>
      <c r="S114" t="s">
        <v>115</v>
      </c>
      <c r="T114" t="s">
        <v>122</v>
      </c>
      <c r="U114" t="s">
        <v>391</v>
      </c>
      <c r="V114" t="s">
        <v>124</v>
      </c>
      <c r="W114" t="s">
        <v>125</v>
      </c>
      <c r="X114" t="s">
        <v>124</v>
      </c>
      <c r="Y114" t="s">
        <v>125</v>
      </c>
      <c r="Z114" t="s">
        <v>126</v>
      </c>
      <c r="AA114" t="s">
        <v>117</v>
      </c>
      <c r="AB114" t="s">
        <v>392</v>
      </c>
      <c r="AC114" t="s">
        <v>115</v>
      </c>
      <c r="AD114" t="s">
        <v>115</v>
      </c>
      <c r="AE114" t="s">
        <v>115</v>
      </c>
      <c r="AF114" t="s">
        <v>115</v>
      </c>
      <c r="AG114" t="s">
        <v>393</v>
      </c>
      <c r="AH114" t="s">
        <v>394</v>
      </c>
      <c r="AI114" t="s">
        <v>395</v>
      </c>
      <c r="AJ114" t="s">
        <v>396</v>
      </c>
      <c r="AK114" t="s">
        <v>397</v>
      </c>
      <c r="AL114" t="s">
        <v>111</v>
      </c>
      <c r="AM114" t="s">
        <v>111</v>
      </c>
      <c r="AN114" t="s">
        <v>398</v>
      </c>
      <c r="AO114" t="s">
        <v>397</v>
      </c>
      <c r="AP114" t="s">
        <v>111</v>
      </c>
      <c r="AQ114" t="s">
        <v>111</v>
      </c>
      <c r="AR114" t="s">
        <v>202</v>
      </c>
      <c r="AS114" t="s">
        <v>456</v>
      </c>
      <c r="AT114" t="s">
        <v>503</v>
      </c>
      <c r="AU114" t="s">
        <v>367</v>
      </c>
    </row>
    <row r="115" spans="1:47" x14ac:dyDescent="0.25">
      <c r="A115" t="s">
        <v>353</v>
      </c>
      <c r="B115" t="s">
        <v>502</v>
      </c>
      <c r="C115" t="s">
        <v>503</v>
      </c>
      <c r="D115" t="s">
        <v>110</v>
      </c>
      <c r="E115" t="s">
        <v>111</v>
      </c>
      <c r="F115" t="s">
        <v>111</v>
      </c>
      <c r="G115" t="s">
        <v>111</v>
      </c>
      <c r="H115" t="s">
        <v>387</v>
      </c>
      <c r="I115" t="s">
        <v>137</v>
      </c>
      <c r="J115" t="s">
        <v>114</v>
      </c>
      <c r="K115" t="s">
        <v>115</v>
      </c>
      <c r="L115" t="s">
        <v>388</v>
      </c>
      <c r="M115" t="s">
        <v>117</v>
      </c>
      <c r="N115" t="s">
        <v>118</v>
      </c>
      <c r="O115" t="s">
        <v>182</v>
      </c>
      <c r="P115" t="s">
        <v>293</v>
      </c>
      <c r="Q115" t="s">
        <v>389</v>
      </c>
      <c r="R115" t="s">
        <v>390</v>
      </c>
      <c r="S115" t="s">
        <v>115</v>
      </c>
      <c r="T115" t="s">
        <v>122</v>
      </c>
      <c r="U115" t="s">
        <v>391</v>
      </c>
      <c r="V115" t="s">
        <v>124</v>
      </c>
      <c r="W115" t="s">
        <v>125</v>
      </c>
      <c r="X115" t="s">
        <v>124</v>
      </c>
      <c r="Y115" t="s">
        <v>125</v>
      </c>
      <c r="Z115" t="s">
        <v>126</v>
      </c>
      <c r="AA115" t="s">
        <v>117</v>
      </c>
      <c r="AB115" t="s">
        <v>392</v>
      </c>
      <c r="AC115" t="s">
        <v>115</v>
      </c>
      <c r="AD115" t="s">
        <v>115</v>
      </c>
      <c r="AE115" t="s">
        <v>115</v>
      </c>
      <c r="AF115" t="s">
        <v>115</v>
      </c>
      <c r="AG115" t="s">
        <v>393</v>
      </c>
      <c r="AH115" t="s">
        <v>394</v>
      </c>
      <c r="AI115" t="s">
        <v>395</v>
      </c>
      <c r="AJ115" t="s">
        <v>396</v>
      </c>
      <c r="AK115" t="s">
        <v>397</v>
      </c>
      <c r="AL115" t="s">
        <v>111</v>
      </c>
      <c r="AM115" t="s">
        <v>111</v>
      </c>
      <c r="AN115" t="s">
        <v>398</v>
      </c>
      <c r="AO115" t="s">
        <v>397</v>
      </c>
      <c r="AP115" t="s">
        <v>111</v>
      </c>
      <c r="AQ115" t="s">
        <v>111</v>
      </c>
      <c r="AR115" t="s">
        <v>202</v>
      </c>
      <c r="AS115" t="s">
        <v>456</v>
      </c>
      <c r="AT115" t="s">
        <v>503</v>
      </c>
      <c r="AU115" t="s">
        <v>367</v>
      </c>
    </row>
    <row r="116" spans="1:47" x14ac:dyDescent="0.25">
      <c r="A116" t="s">
        <v>353</v>
      </c>
      <c r="B116" t="s">
        <v>502</v>
      </c>
      <c r="C116" t="s">
        <v>503</v>
      </c>
      <c r="D116" t="s">
        <v>110</v>
      </c>
      <c r="E116" t="s">
        <v>111</v>
      </c>
      <c r="F116" t="s">
        <v>111</v>
      </c>
      <c r="G116" t="s">
        <v>111</v>
      </c>
      <c r="H116" t="s">
        <v>387</v>
      </c>
      <c r="I116" t="s">
        <v>137</v>
      </c>
      <c r="J116" t="s">
        <v>114</v>
      </c>
      <c r="K116" t="s">
        <v>115</v>
      </c>
      <c r="L116" t="s">
        <v>388</v>
      </c>
      <c r="M116" t="s">
        <v>117</v>
      </c>
      <c r="N116" t="s">
        <v>118</v>
      </c>
      <c r="O116" t="s">
        <v>182</v>
      </c>
      <c r="P116" t="s">
        <v>293</v>
      </c>
      <c r="Q116" t="s">
        <v>389</v>
      </c>
      <c r="R116" t="s">
        <v>390</v>
      </c>
      <c r="S116" t="s">
        <v>115</v>
      </c>
      <c r="T116" t="s">
        <v>122</v>
      </c>
      <c r="U116" t="s">
        <v>391</v>
      </c>
      <c r="V116" t="s">
        <v>124</v>
      </c>
      <c r="W116" t="s">
        <v>125</v>
      </c>
      <c r="X116" t="s">
        <v>124</v>
      </c>
      <c r="Y116" t="s">
        <v>125</v>
      </c>
      <c r="Z116" t="s">
        <v>126</v>
      </c>
      <c r="AA116" t="s">
        <v>117</v>
      </c>
      <c r="AB116" t="s">
        <v>392</v>
      </c>
      <c r="AC116" t="s">
        <v>115</v>
      </c>
      <c r="AD116" t="s">
        <v>115</v>
      </c>
      <c r="AE116" t="s">
        <v>115</v>
      </c>
      <c r="AF116" t="s">
        <v>115</v>
      </c>
      <c r="AG116" t="s">
        <v>393</v>
      </c>
      <c r="AH116" t="s">
        <v>394</v>
      </c>
      <c r="AI116" t="s">
        <v>395</v>
      </c>
      <c r="AJ116" t="s">
        <v>396</v>
      </c>
      <c r="AK116" t="s">
        <v>397</v>
      </c>
      <c r="AL116" t="s">
        <v>111</v>
      </c>
      <c r="AM116" t="s">
        <v>111</v>
      </c>
      <c r="AN116" t="s">
        <v>398</v>
      </c>
      <c r="AO116" t="s">
        <v>397</v>
      </c>
      <c r="AP116" t="s">
        <v>111</v>
      </c>
      <c r="AQ116" t="s">
        <v>111</v>
      </c>
      <c r="AR116" t="s">
        <v>202</v>
      </c>
      <c r="AS116" t="s">
        <v>456</v>
      </c>
      <c r="AT116" t="s">
        <v>503</v>
      </c>
      <c r="AU116" t="s">
        <v>367</v>
      </c>
    </row>
    <row r="117" spans="1:47" x14ac:dyDescent="0.25">
      <c r="A117" t="s">
        <v>353</v>
      </c>
      <c r="B117" t="s">
        <v>502</v>
      </c>
      <c r="C117" t="s">
        <v>503</v>
      </c>
      <c r="D117" t="s">
        <v>110</v>
      </c>
      <c r="E117" t="s">
        <v>111</v>
      </c>
      <c r="F117" t="s">
        <v>111</v>
      </c>
      <c r="G117" t="s">
        <v>111</v>
      </c>
      <c r="H117" t="s">
        <v>152</v>
      </c>
      <c r="I117" t="s">
        <v>113</v>
      </c>
      <c r="J117" t="s">
        <v>114</v>
      </c>
      <c r="K117" t="s">
        <v>115</v>
      </c>
      <c r="L117" t="s">
        <v>153</v>
      </c>
      <c r="M117" t="s">
        <v>117</v>
      </c>
      <c r="N117" t="s">
        <v>118</v>
      </c>
      <c r="O117" t="s">
        <v>154</v>
      </c>
      <c r="P117" t="s">
        <v>140</v>
      </c>
      <c r="Q117" t="s">
        <v>155</v>
      </c>
      <c r="R117" t="s">
        <v>156</v>
      </c>
      <c r="S117" t="s">
        <v>115</v>
      </c>
      <c r="T117" t="s">
        <v>122</v>
      </c>
      <c r="U117" t="s">
        <v>157</v>
      </c>
      <c r="V117" t="s">
        <v>124</v>
      </c>
      <c r="W117" t="s">
        <v>125</v>
      </c>
      <c r="X117" t="s">
        <v>124</v>
      </c>
      <c r="Y117" t="s">
        <v>125</v>
      </c>
      <c r="Z117" t="s">
        <v>126</v>
      </c>
      <c r="AA117" t="s">
        <v>117</v>
      </c>
      <c r="AB117" t="s">
        <v>158</v>
      </c>
      <c r="AC117" t="s">
        <v>115</v>
      </c>
      <c r="AD117" t="s">
        <v>115</v>
      </c>
      <c r="AE117" t="s">
        <v>115</v>
      </c>
      <c r="AF117" t="s">
        <v>115</v>
      </c>
      <c r="AG117" t="s">
        <v>159</v>
      </c>
      <c r="AH117" t="s">
        <v>160</v>
      </c>
      <c r="AI117" t="s">
        <v>161</v>
      </c>
      <c r="AJ117" t="s">
        <v>162</v>
      </c>
      <c r="AK117" t="s">
        <v>163</v>
      </c>
      <c r="AL117" t="s">
        <v>111</v>
      </c>
      <c r="AM117" t="s">
        <v>111</v>
      </c>
      <c r="AN117" t="s">
        <v>162</v>
      </c>
      <c r="AO117" t="s">
        <v>163</v>
      </c>
      <c r="AP117" t="s">
        <v>111</v>
      </c>
      <c r="AQ117" t="s">
        <v>111</v>
      </c>
      <c r="AR117" t="s">
        <v>202</v>
      </c>
      <c r="AS117" t="s">
        <v>456</v>
      </c>
      <c r="AT117" t="s">
        <v>503</v>
      </c>
      <c r="AU117" t="s">
        <v>367</v>
      </c>
    </row>
    <row r="118" spans="1:47" x14ac:dyDescent="0.25">
      <c r="A118" t="s">
        <v>353</v>
      </c>
      <c r="B118" t="s">
        <v>502</v>
      </c>
      <c r="C118" t="s">
        <v>503</v>
      </c>
      <c r="D118" t="s">
        <v>110</v>
      </c>
      <c r="E118" t="s">
        <v>111</v>
      </c>
      <c r="F118" t="s">
        <v>111</v>
      </c>
      <c r="G118" t="s">
        <v>111</v>
      </c>
      <c r="H118" t="s">
        <v>179</v>
      </c>
      <c r="I118" t="s">
        <v>180</v>
      </c>
      <c r="J118" t="s">
        <v>114</v>
      </c>
      <c r="K118" t="s">
        <v>115</v>
      </c>
      <c r="L118" t="s">
        <v>181</v>
      </c>
      <c r="M118" t="s">
        <v>117</v>
      </c>
      <c r="N118" t="s">
        <v>118</v>
      </c>
      <c r="O118" t="s">
        <v>182</v>
      </c>
      <c r="P118" t="s">
        <v>167</v>
      </c>
      <c r="Q118" t="s">
        <v>183</v>
      </c>
      <c r="R118" t="s">
        <v>184</v>
      </c>
      <c r="S118" t="s">
        <v>115</v>
      </c>
      <c r="T118" t="s">
        <v>122</v>
      </c>
      <c r="U118" t="s">
        <v>185</v>
      </c>
      <c r="V118" t="s">
        <v>124</v>
      </c>
      <c r="W118" t="s">
        <v>125</v>
      </c>
      <c r="X118" t="s">
        <v>124</v>
      </c>
      <c r="Y118" t="s">
        <v>125</v>
      </c>
      <c r="Z118" t="s">
        <v>126</v>
      </c>
      <c r="AA118" t="s">
        <v>117</v>
      </c>
      <c r="AB118" t="s">
        <v>186</v>
      </c>
      <c r="AC118" t="s">
        <v>115</v>
      </c>
      <c r="AD118" t="s">
        <v>115</v>
      </c>
      <c r="AE118" t="s">
        <v>115</v>
      </c>
      <c r="AF118" t="s">
        <v>115</v>
      </c>
      <c r="AG118" t="s">
        <v>187</v>
      </c>
      <c r="AH118" t="s">
        <v>188</v>
      </c>
      <c r="AI118" t="s">
        <v>189</v>
      </c>
      <c r="AJ118" t="s">
        <v>190</v>
      </c>
      <c r="AK118" t="s">
        <v>191</v>
      </c>
      <c r="AL118" t="s">
        <v>111</v>
      </c>
      <c r="AM118" t="s">
        <v>111</v>
      </c>
      <c r="AN118" t="s">
        <v>190</v>
      </c>
      <c r="AO118" t="s">
        <v>191</v>
      </c>
      <c r="AP118" t="s">
        <v>111</v>
      </c>
      <c r="AQ118" t="s">
        <v>111</v>
      </c>
      <c r="AR118" t="s">
        <v>202</v>
      </c>
      <c r="AS118" t="s">
        <v>456</v>
      </c>
      <c r="AT118" t="s">
        <v>503</v>
      </c>
      <c r="AU118" t="s">
        <v>367</v>
      </c>
    </row>
    <row r="119" spans="1:47" x14ac:dyDescent="0.25">
      <c r="A119" t="s">
        <v>353</v>
      </c>
      <c r="B119" t="s">
        <v>502</v>
      </c>
      <c r="C119" t="s">
        <v>503</v>
      </c>
      <c r="D119" t="s">
        <v>110</v>
      </c>
      <c r="E119" t="s">
        <v>111</v>
      </c>
      <c r="F119" t="s">
        <v>111</v>
      </c>
      <c r="G119" t="s">
        <v>111</v>
      </c>
      <c r="H119" t="s">
        <v>415</v>
      </c>
      <c r="I119" t="s">
        <v>137</v>
      </c>
      <c r="J119" t="s">
        <v>114</v>
      </c>
      <c r="K119" t="s">
        <v>115</v>
      </c>
      <c r="L119" t="s">
        <v>214</v>
      </c>
      <c r="M119" t="s">
        <v>117</v>
      </c>
      <c r="N119" t="s">
        <v>118</v>
      </c>
      <c r="O119" t="s">
        <v>215</v>
      </c>
      <c r="P119" t="s">
        <v>216</v>
      </c>
      <c r="Q119" t="s">
        <v>217</v>
      </c>
      <c r="R119" t="s">
        <v>218</v>
      </c>
      <c r="S119" t="s">
        <v>115</v>
      </c>
      <c r="T119" t="s">
        <v>122</v>
      </c>
      <c r="U119" t="s">
        <v>219</v>
      </c>
      <c r="V119" t="s">
        <v>124</v>
      </c>
      <c r="W119" t="s">
        <v>125</v>
      </c>
      <c r="X119" t="s">
        <v>124</v>
      </c>
      <c r="Y119" t="s">
        <v>125</v>
      </c>
      <c r="Z119" t="s">
        <v>126</v>
      </c>
      <c r="AA119" t="s">
        <v>117</v>
      </c>
      <c r="AB119" t="s">
        <v>220</v>
      </c>
      <c r="AC119" t="s">
        <v>115</v>
      </c>
      <c r="AD119" t="s">
        <v>115</v>
      </c>
      <c r="AE119" t="s">
        <v>115</v>
      </c>
      <c r="AF119" t="s">
        <v>115</v>
      </c>
      <c r="AG119" t="s">
        <v>221</v>
      </c>
      <c r="AH119" t="s">
        <v>222</v>
      </c>
      <c r="AI119" t="s">
        <v>161</v>
      </c>
      <c r="AJ119" t="s">
        <v>223</v>
      </c>
      <c r="AK119" t="s">
        <v>224</v>
      </c>
      <c r="AL119" t="s">
        <v>111</v>
      </c>
      <c r="AM119" t="s">
        <v>111</v>
      </c>
      <c r="AN119" t="s">
        <v>225</v>
      </c>
      <c r="AO119" t="s">
        <v>224</v>
      </c>
      <c r="AP119" t="s">
        <v>111</v>
      </c>
      <c r="AQ119" t="s">
        <v>111</v>
      </c>
      <c r="AR119" t="s">
        <v>202</v>
      </c>
      <c r="AS119" t="s">
        <v>456</v>
      </c>
      <c r="AT119" t="s">
        <v>503</v>
      </c>
      <c r="AU119" t="s">
        <v>367</v>
      </c>
    </row>
    <row r="120" spans="1:47" x14ac:dyDescent="0.25">
      <c r="A120" t="s">
        <v>353</v>
      </c>
      <c r="B120" t="s">
        <v>502</v>
      </c>
      <c r="C120" t="s">
        <v>503</v>
      </c>
      <c r="D120" t="s">
        <v>110</v>
      </c>
      <c r="E120" t="s">
        <v>111</v>
      </c>
      <c r="F120" t="s">
        <v>111</v>
      </c>
      <c r="G120" t="s">
        <v>111</v>
      </c>
      <c r="H120" t="s">
        <v>402</v>
      </c>
      <c r="I120" t="s">
        <v>113</v>
      </c>
      <c r="J120" t="s">
        <v>114</v>
      </c>
      <c r="K120" t="s">
        <v>115</v>
      </c>
      <c r="L120" t="s">
        <v>403</v>
      </c>
      <c r="M120" t="s">
        <v>117</v>
      </c>
      <c r="N120" t="s">
        <v>118</v>
      </c>
      <c r="O120" t="s">
        <v>404</v>
      </c>
      <c r="P120" t="s">
        <v>167</v>
      </c>
      <c r="Q120" t="s">
        <v>405</v>
      </c>
      <c r="R120" t="s">
        <v>11</v>
      </c>
      <c r="S120" t="s">
        <v>115</v>
      </c>
      <c r="T120" t="s">
        <v>122</v>
      </c>
      <c r="U120" t="s">
        <v>406</v>
      </c>
      <c r="V120" t="s">
        <v>407</v>
      </c>
      <c r="W120" t="s">
        <v>408</v>
      </c>
      <c r="X120" t="s">
        <v>407</v>
      </c>
      <c r="Y120" t="s">
        <v>408</v>
      </c>
      <c r="Z120" t="s">
        <v>7</v>
      </c>
      <c r="AA120" t="s">
        <v>290</v>
      </c>
      <c r="AB120" t="s">
        <v>409</v>
      </c>
      <c r="AC120" t="s">
        <v>115</v>
      </c>
      <c r="AD120" t="s">
        <v>115</v>
      </c>
      <c r="AE120" t="s">
        <v>115</v>
      </c>
      <c r="AF120" t="s">
        <v>115</v>
      </c>
      <c r="AG120" t="s">
        <v>410</v>
      </c>
      <c r="AH120" t="s">
        <v>411</v>
      </c>
      <c r="AI120" t="s">
        <v>412</v>
      </c>
      <c r="AJ120" t="s">
        <v>413</v>
      </c>
      <c r="AK120" t="s">
        <v>414</v>
      </c>
      <c r="AL120" t="s">
        <v>111</v>
      </c>
      <c r="AM120" t="s">
        <v>111</v>
      </c>
      <c r="AN120" t="s">
        <v>413</v>
      </c>
      <c r="AO120" t="s">
        <v>414</v>
      </c>
      <c r="AP120" t="s">
        <v>111</v>
      </c>
      <c r="AQ120" t="s">
        <v>111</v>
      </c>
      <c r="AR120" t="s">
        <v>202</v>
      </c>
      <c r="AS120" t="s">
        <v>456</v>
      </c>
      <c r="AT120" t="s">
        <v>503</v>
      </c>
      <c r="AU120" t="s">
        <v>367</v>
      </c>
    </row>
    <row r="121" spans="1:47" x14ac:dyDescent="0.25">
      <c r="A121" t="s">
        <v>353</v>
      </c>
      <c r="B121" t="s">
        <v>502</v>
      </c>
      <c r="C121" t="s">
        <v>503</v>
      </c>
      <c r="D121" t="s">
        <v>226</v>
      </c>
      <c r="E121" t="s">
        <v>493</v>
      </c>
      <c r="F121" t="s">
        <v>494</v>
      </c>
      <c r="G121" t="s">
        <v>495</v>
      </c>
      <c r="H121" t="s">
        <v>111</v>
      </c>
      <c r="I121" t="s">
        <v>137</v>
      </c>
      <c r="J121" t="s">
        <v>114</v>
      </c>
      <c r="K121" t="s">
        <v>115</v>
      </c>
      <c r="L121" t="s">
        <v>496</v>
      </c>
      <c r="M121" t="s">
        <v>117</v>
      </c>
      <c r="N121" t="s">
        <v>118</v>
      </c>
      <c r="O121" t="s">
        <v>182</v>
      </c>
      <c r="P121" t="s">
        <v>293</v>
      </c>
      <c r="Q121" t="s">
        <v>460</v>
      </c>
      <c r="R121" t="s">
        <v>497</v>
      </c>
      <c r="S121" t="s">
        <v>115</v>
      </c>
      <c r="T121" t="s">
        <v>122</v>
      </c>
      <c r="U121" t="s">
        <v>462</v>
      </c>
      <c r="V121" t="s">
        <v>124</v>
      </c>
      <c r="W121" t="s">
        <v>125</v>
      </c>
      <c r="X121" t="s">
        <v>124</v>
      </c>
      <c r="Y121" t="s">
        <v>125</v>
      </c>
      <c r="Z121" t="s">
        <v>126</v>
      </c>
      <c r="AA121" t="s">
        <v>117</v>
      </c>
      <c r="AB121" t="s">
        <v>498</v>
      </c>
      <c r="AC121" t="s">
        <v>115</v>
      </c>
      <c r="AD121" t="s">
        <v>115</v>
      </c>
      <c r="AE121" t="s">
        <v>115</v>
      </c>
      <c r="AF121" t="s">
        <v>115</v>
      </c>
      <c r="AG121" t="s">
        <v>493</v>
      </c>
      <c r="AH121" t="s">
        <v>494</v>
      </c>
      <c r="AI121" t="s">
        <v>495</v>
      </c>
      <c r="AJ121" t="s">
        <v>499</v>
      </c>
      <c r="AK121" t="s">
        <v>500</v>
      </c>
      <c r="AL121" t="s">
        <v>111</v>
      </c>
      <c r="AM121" t="s">
        <v>111</v>
      </c>
      <c r="AN121" t="s">
        <v>501</v>
      </c>
      <c r="AO121" t="s">
        <v>500</v>
      </c>
      <c r="AP121" t="s">
        <v>111</v>
      </c>
      <c r="AQ121" t="s">
        <v>111</v>
      </c>
      <c r="AR121" t="s">
        <v>202</v>
      </c>
      <c r="AS121" t="s">
        <v>456</v>
      </c>
      <c r="AT121" t="s">
        <v>503</v>
      </c>
      <c r="AU121" t="s">
        <v>367</v>
      </c>
    </row>
    <row r="122" spans="1:47" x14ac:dyDescent="0.25">
      <c r="A122" t="s">
        <v>353</v>
      </c>
      <c r="B122" t="s">
        <v>502</v>
      </c>
      <c r="C122" t="s">
        <v>503</v>
      </c>
      <c r="D122" t="s">
        <v>226</v>
      </c>
      <c r="E122" t="s">
        <v>493</v>
      </c>
      <c r="F122" t="s">
        <v>494</v>
      </c>
      <c r="G122" t="s">
        <v>495</v>
      </c>
      <c r="H122" t="s">
        <v>111</v>
      </c>
      <c r="I122" t="s">
        <v>137</v>
      </c>
      <c r="J122" t="s">
        <v>114</v>
      </c>
      <c r="K122" t="s">
        <v>115</v>
      </c>
      <c r="L122" t="s">
        <v>496</v>
      </c>
      <c r="M122" t="s">
        <v>117</v>
      </c>
      <c r="N122" t="s">
        <v>118</v>
      </c>
      <c r="O122" t="s">
        <v>182</v>
      </c>
      <c r="P122" t="s">
        <v>293</v>
      </c>
      <c r="Q122" t="s">
        <v>460</v>
      </c>
      <c r="R122" t="s">
        <v>497</v>
      </c>
      <c r="S122" t="s">
        <v>115</v>
      </c>
      <c r="T122" t="s">
        <v>122</v>
      </c>
      <c r="U122" t="s">
        <v>462</v>
      </c>
      <c r="V122" t="s">
        <v>124</v>
      </c>
      <c r="W122" t="s">
        <v>125</v>
      </c>
      <c r="X122" t="s">
        <v>124</v>
      </c>
      <c r="Y122" t="s">
        <v>125</v>
      </c>
      <c r="Z122" t="s">
        <v>126</v>
      </c>
      <c r="AA122" t="s">
        <v>117</v>
      </c>
      <c r="AB122" t="s">
        <v>498</v>
      </c>
      <c r="AC122" t="s">
        <v>115</v>
      </c>
      <c r="AD122" t="s">
        <v>115</v>
      </c>
      <c r="AE122" t="s">
        <v>115</v>
      </c>
      <c r="AF122" t="s">
        <v>115</v>
      </c>
      <c r="AG122" t="s">
        <v>493</v>
      </c>
      <c r="AH122" t="s">
        <v>494</v>
      </c>
      <c r="AI122" t="s">
        <v>495</v>
      </c>
      <c r="AJ122" t="s">
        <v>499</v>
      </c>
      <c r="AK122" t="s">
        <v>500</v>
      </c>
      <c r="AL122" t="s">
        <v>111</v>
      </c>
      <c r="AM122" t="s">
        <v>111</v>
      </c>
      <c r="AN122" t="s">
        <v>501</v>
      </c>
      <c r="AO122" t="s">
        <v>500</v>
      </c>
      <c r="AP122" t="s">
        <v>111</v>
      </c>
      <c r="AQ122" t="s">
        <v>111</v>
      </c>
      <c r="AR122" t="s">
        <v>202</v>
      </c>
      <c r="AS122" t="s">
        <v>456</v>
      </c>
      <c r="AT122" t="s">
        <v>503</v>
      </c>
      <c r="AU122" t="s">
        <v>367</v>
      </c>
    </row>
    <row r="123" spans="1:47" x14ac:dyDescent="0.25">
      <c r="A123" t="s">
        <v>353</v>
      </c>
      <c r="B123" t="s">
        <v>502</v>
      </c>
      <c r="C123" t="s">
        <v>503</v>
      </c>
      <c r="D123" t="s">
        <v>226</v>
      </c>
      <c r="E123" t="s">
        <v>493</v>
      </c>
      <c r="F123" t="s">
        <v>494</v>
      </c>
      <c r="G123" t="s">
        <v>495</v>
      </c>
      <c r="H123" t="s">
        <v>111</v>
      </c>
      <c r="I123" t="s">
        <v>137</v>
      </c>
      <c r="J123" t="s">
        <v>114</v>
      </c>
      <c r="K123" t="s">
        <v>115</v>
      </c>
      <c r="L123" t="s">
        <v>496</v>
      </c>
      <c r="M123" t="s">
        <v>117</v>
      </c>
      <c r="N123" t="s">
        <v>118</v>
      </c>
      <c r="O123" t="s">
        <v>182</v>
      </c>
      <c r="P123" t="s">
        <v>293</v>
      </c>
      <c r="Q123" t="s">
        <v>460</v>
      </c>
      <c r="R123" t="s">
        <v>497</v>
      </c>
      <c r="S123" t="s">
        <v>115</v>
      </c>
      <c r="T123" t="s">
        <v>122</v>
      </c>
      <c r="U123" t="s">
        <v>462</v>
      </c>
      <c r="V123" t="s">
        <v>124</v>
      </c>
      <c r="W123" t="s">
        <v>125</v>
      </c>
      <c r="X123" t="s">
        <v>124</v>
      </c>
      <c r="Y123" t="s">
        <v>125</v>
      </c>
      <c r="Z123" t="s">
        <v>126</v>
      </c>
      <c r="AA123" t="s">
        <v>117</v>
      </c>
      <c r="AB123" t="s">
        <v>498</v>
      </c>
      <c r="AC123" t="s">
        <v>115</v>
      </c>
      <c r="AD123" t="s">
        <v>115</v>
      </c>
      <c r="AE123" t="s">
        <v>115</v>
      </c>
      <c r="AF123" t="s">
        <v>115</v>
      </c>
      <c r="AG123" t="s">
        <v>493</v>
      </c>
      <c r="AH123" t="s">
        <v>494</v>
      </c>
      <c r="AI123" t="s">
        <v>495</v>
      </c>
      <c r="AJ123" t="s">
        <v>499</v>
      </c>
      <c r="AK123" t="s">
        <v>500</v>
      </c>
      <c r="AL123" t="s">
        <v>111</v>
      </c>
      <c r="AM123" t="s">
        <v>111</v>
      </c>
      <c r="AN123" t="s">
        <v>501</v>
      </c>
      <c r="AO123" t="s">
        <v>500</v>
      </c>
      <c r="AP123" t="s">
        <v>111</v>
      </c>
      <c r="AQ123" t="s">
        <v>111</v>
      </c>
      <c r="AR123" t="s">
        <v>202</v>
      </c>
      <c r="AS123" t="s">
        <v>456</v>
      </c>
      <c r="AT123" t="s">
        <v>503</v>
      </c>
      <c r="AU123" t="s">
        <v>367</v>
      </c>
    </row>
    <row r="124" spans="1:47" x14ac:dyDescent="0.25">
      <c r="A124" t="s">
        <v>353</v>
      </c>
      <c r="B124" t="s">
        <v>502</v>
      </c>
      <c r="C124" t="s">
        <v>503</v>
      </c>
      <c r="D124" t="s">
        <v>226</v>
      </c>
      <c r="E124" t="s">
        <v>493</v>
      </c>
      <c r="F124" t="s">
        <v>494</v>
      </c>
      <c r="G124" t="s">
        <v>495</v>
      </c>
      <c r="H124" t="s">
        <v>111</v>
      </c>
      <c r="I124" t="s">
        <v>137</v>
      </c>
      <c r="J124" t="s">
        <v>114</v>
      </c>
      <c r="K124" t="s">
        <v>115</v>
      </c>
      <c r="L124" t="s">
        <v>496</v>
      </c>
      <c r="M124" t="s">
        <v>117</v>
      </c>
      <c r="N124" t="s">
        <v>118</v>
      </c>
      <c r="O124" t="s">
        <v>182</v>
      </c>
      <c r="P124" t="s">
        <v>293</v>
      </c>
      <c r="Q124" t="s">
        <v>460</v>
      </c>
      <c r="R124" t="s">
        <v>497</v>
      </c>
      <c r="S124" t="s">
        <v>115</v>
      </c>
      <c r="T124" t="s">
        <v>122</v>
      </c>
      <c r="U124" t="s">
        <v>462</v>
      </c>
      <c r="V124" t="s">
        <v>124</v>
      </c>
      <c r="W124" t="s">
        <v>125</v>
      </c>
      <c r="X124" t="s">
        <v>124</v>
      </c>
      <c r="Y124" t="s">
        <v>125</v>
      </c>
      <c r="Z124" t="s">
        <v>126</v>
      </c>
      <c r="AA124" t="s">
        <v>117</v>
      </c>
      <c r="AB124" t="s">
        <v>498</v>
      </c>
      <c r="AC124" t="s">
        <v>115</v>
      </c>
      <c r="AD124" t="s">
        <v>115</v>
      </c>
      <c r="AE124" t="s">
        <v>115</v>
      </c>
      <c r="AF124" t="s">
        <v>115</v>
      </c>
      <c r="AG124" t="s">
        <v>493</v>
      </c>
      <c r="AH124" t="s">
        <v>494</v>
      </c>
      <c r="AI124" t="s">
        <v>495</v>
      </c>
      <c r="AJ124" t="s">
        <v>499</v>
      </c>
      <c r="AK124" t="s">
        <v>500</v>
      </c>
      <c r="AL124" t="s">
        <v>111</v>
      </c>
      <c r="AM124" t="s">
        <v>111</v>
      </c>
      <c r="AN124" t="s">
        <v>501</v>
      </c>
      <c r="AO124" t="s">
        <v>500</v>
      </c>
      <c r="AP124" t="s">
        <v>111</v>
      </c>
      <c r="AQ124" t="s">
        <v>111</v>
      </c>
      <c r="AR124" t="s">
        <v>202</v>
      </c>
      <c r="AS124" t="s">
        <v>456</v>
      </c>
      <c r="AT124" t="s">
        <v>503</v>
      </c>
      <c r="AU124" t="s">
        <v>367</v>
      </c>
    </row>
    <row r="125" spans="1:47" x14ac:dyDescent="0.25">
      <c r="A125" t="s">
        <v>353</v>
      </c>
      <c r="B125" t="s">
        <v>502</v>
      </c>
      <c r="C125" t="s">
        <v>503</v>
      </c>
      <c r="D125" t="s">
        <v>226</v>
      </c>
      <c r="E125" t="s">
        <v>227</v>
      </c>
      <c r="F125" t="s">
        <v>228</v>
      </c>
      <c r="G125" t="s">
        <v>229</v>
      </c>
      <c r="H125" t="s">
        <v>111</v>
      </c>
      <c r="I125" t="s">
        <v>113</v>
      </c>
      <c r="J125" t="s">
        <v>114</v>
      </c>
      <c r="K125" t="s">
        <v>115</v>
      </c>
      <c r="L125" t="s">
        <v>230</v>
      </c>
      <c r="M125" t="s">
        <v>117</v>
      </c>
      <c r="N125" t="s">
        <v>118</v>
      </c>
      <c r="O125" t="s">
        <v>231</v>
      </c>
      <c r="P125" t="s">
        <v>167</v>
      </c>
      <c r="Q125" t="s">
        <v>232</v>
      </c>
      <c r="R125" t="s">
        <v>233</v>
      </c>
      <c r="S125" t="s">
        <v>115</v>
      </c>
      <c r="T125" t="s">
        <v>122</v>
      </c>
      <c r="U125" t="s">
        <v>170</v>
      </c>
      <c r="V125" t="s">
        <v>124</v>
      </c>
      <c r="W125" t="s">
        <v>125</v>
      </c>
      <c r="X125" t="s">
        <v>124</v>
      </c>
      <c r="Y125" t="s">
        <v>125</v>
      </c>
      <c r="Z125" t="s">
        <v>126</v>
      </c>
      <c r="AA125" t="s">
        <v>117</v>
      </c>
      <c r="AB125" t="s">
        <v>171</v>
      </c>
      <c r="AC125" t="s">
        <v>115</v>
      </c>
      <c r="AD125" t="s">
        <v>115</v>
      </c>
      <c r="AE125" t="s">
        <v>115</v>
      </c>
      <c r="AF125" t="s">
        <v>115</v>
      </c>
      <c r="AG125" t="s">
        <v>227</v>
      </c>
      <c r="AH125" t="s">
        <v>228</v>
      </c>
      <c r="AI125" t="s">
        <v>229</v>
      </c>
      <c r="AJ125" t="s">
        <v>234</v>
      </c>
      <c r="AK125" t="s">
        <v>235</v>
      </c>
      <c r="AL125" t="s">
        <v>111</v>
      </c>
      <c r="AM125" t="s">
        <v>111</v>
      </c>
      <c r="AN125" t="s">
        <v>236</v>
      </c>
      <c r="AO125" t="s">
        <v>235</v>
      </c>
      <c r="AP125" t="s">
        <v>111</v>
      </c>
      <c r="AQ125" t="s">
        <v>111</v>
      </c>
      <c r="AR125" t="s">
        <v>202</v>
      </c>
      <c r="AS125" t="s">
        <v>456</v>
      </c>
      <c r="AT125" t="s">
        <v>503</v>
      </c>
      <c r="AU125" t="s">
        <v>367</v>
      </c>
    </row>
    <row r="126" spans="1:47" x14ac:dyDescent="0.25">
      <c r="A126" t="s">
        <v>353</v>
      </c>
      <c r="B126" t="s">
        <v>502</v>
      </c>
      <c r="C126" t="s">
        <v>503</v>
      </c>
      <c r="D126" t="s">
        <v>226</v>
      </c>
      <c r="E126" t="s">
        <v>227</v>
      </c>
      <c r="F126" t="s">
        <v>228</v>
      </c>
      <c r="G126" t="s">
        <v>229</v>
      </c>
      <c r="H126" t="s">
        <v>111</v>
      </c>
      <c r="I126" t="s">
        <v>113</v>
      </c>
      <c r="J126" t="s">
        <v>114</v>
      </c>
      <c r="K126" t="s">
        <v>115</v>
      </c>
      <c r="L126" t="s">
        <v>230</v>
      </c>
      <c r="M126" t="s">
        <v>117</v>
      </c>
      <c r="N126" t="s">
        <v>118</v>
      </c>
      <c r="O126" t="s">
        <v>231</v>
      </c>
      <c r="P126" t="s">
        <v>167</v>
      </c>
      <c r="Q126" t="s">
        <v>232</v>
      </c>
      <c r="R126" t="s">
        <v>233</v>
      </c>
      <c r="S126" t="s">
        <v>115</v>
      </c>
      <c r="T126" t="s">
        <v>122</v>
      </c>
      <c r="U126" t="s">
        <v>170</v>
      </c>
      <c r="V126" t="s">
        <v>124</v>
      </c>
      <c r="W126" t="s">
        <v>125</v>
      </c>
      <c r="X126" t="s">
        <v>124</v>
      </c>
      <c r="Y126" t="s">
        <v>125</v>
      </c>
      <c r="Z126" t="s">
        <v>126</v>
      </c>
      <c r="AA126" t="s">
        <v>117</v>
      </c>
      <c r="AB126" t="s">
        <v>171</v>
      </c>
      <c r="AC126" t="s">
        <v>115</v>
      </c>
      <c r="AD126" t="s">
        <v>115</v>
      </c>
      <c r="AE126" t="s">
        <v>115</v>
      </c>
      <c r="AF126" t="s">
        <v>115</v>
      </c>
      <c r="AG126" t="s">
        <v>227</v>
      </c>
      <c r="AH126" t="s">
        <v>228</v>
      </c>
      <c r="AI126" t="s">
        <v>229</v>
      </c>
      <c r="AJ126" t="s">
        <v>234</v>
      </c>
      <c r="AK126" t="s">
        <v>235</v>
      </c>
      <c r="AL126" t="s">
        <v>111</v>
      </c>
      <c r="AM126" t="s">
        <v>111</v>
      </c>
      <c r="AN126" t="s">
        <v>236</v>
      </c>
      <c r="AO126" t="s">
        <v>235</v>
      </c>
      <c r="AP126" t="s">
        <v>111</v>
      </c>
      <c r="AQ126" t="s">
        <v>111</v>
      </c>
      <c r="AR126" t="s">
        <v>202</v>
      </c>
      <c r="AS126" t="s">
        <v>456</v>
      </c>
      <c r="AT126" t="s">
        <v>503</v>
      </c>
      <c r="AU126" t="s">
        <v>367</v>
      </c>
    </row>
    <row r="127" spans="1:47" x14ac:dyDescent="0.25">
      <c r="A127" t="s">
        <v>353</v>
      </c>
      <c r="B127" t="s">
        <v>502</v>
      </c>
      <c r="C127" t="s">
        <v>503</v>
      </c>
      <c r="D127" t="s">
        <v>226</v>
      </c>
      <c r="E127" t="s">
        <v>227</v>
      </c>
      <c r="F127" t="s">
        <v>228</v>
      </c>
      <c r="G127" t="s">
        <v>229</v>
      </c>
      <c r="H127" t="s">
        <v>111</v>
      </c>
      <c r="I127" t="s">
        <v>113</v>
      </c>
      <c r="J127" t="s">
        <v>114</v>
      </c>
      <c r="K127" t="s">
        <v>115</v>
      </c>
      <c r="L127" t="s">
        <v>230</v>
      </c>
      <c r="M127" t="s">
        <v>117</v>
      </c>
      <c r="N127" t="s">
        <v>118</v>
      </c>
      <c r="O127" t="s">
        <v>231</v>
      </c>
      <c r="P127" t="s">
        <v>167</v>
      </c>
      <c r="Q127" t="s">
        <v>232</v>
      </c>
      <c r="R127" t="s">
        <v>233</v>
      </c>
      <c r="S127" t="s">
        <v>115</v>
      </c>
      <c r="T127" t="s">
        <v>122</v>
      </c>
      <c r="U127" t="s">
        <v>170</v>
      </c>
      <c r="V127" t="s">
        <v>124</v>
      </c>
      <c r="W127" t="s">
        <v>125</v>
      </c>
      <c r="X127" t="s">
        <v>124</v>
      </c>
      <c r="Y127" t="s">
        <v>125</v>
      </c>
      <c r="Z127" t="s">
        <v>126</v>
      </c>
      <c r="AA127" t="s">
        <v>117</v>
      </c>
      <c r="AB127" t="s">
        <v>171</v>
      </c>
      <c r="AC127" t="s">
        <v>115</v>
      </c>
      <c r="AD127" t="s">
        <v>115</v>
      </c>
      <c r="AE127" t="s">
        <v>115</v>
      </c>
      <c r="AF127" t="s">
        <v>115</v>
      </c>
      <c r="AG127" t="s">
        <v>227</v>
      </c>
      <c r="AH127" t="s">
        <v>228</v>
      </c>
      <c r="AI127" t="s">
        <v>229</v>
      </c>
      <c r="AJ127" t="s">
        <v>234</v>
      </c>
      <c r="AK127" t="s">
        <v>235</v>
      </c>
      <c r="AL127" t="s">
        <v>111</v>
      </c>
      <c r="AM127" t="s">
        <v>111</v>
      </c>
      <c r="AN127" t="s">
        <v>236</v>
      </c>
      <c r="AO127" t="s">
        <v>235</v>
      </c>
      <c r="AP127" t="s">
        <v>111</v>
      </c>
      <c r="AQ127" t="s">
        <v>111</v>
      </c>
      <c r="AR127" t="s">
        <v>202</v>
      </c>
      <c r="AS127" t="s">
        <v>456</v>
      </c>
      <c r="AT127" t="s">
        <v>503</v>
      </c>
      <c r="AU127" t="s">
        <v>367</v>
      </c>
    </row>
    <row r="128" spans="1:47" x14ac:dyDescent="0.25">
      <c r="A128" t="s">
        <v>353</v>
      </c>
      <c r="B128" t="s">
        <v>502</v>
      </c>
      <c r="C128" t="s">
        <v>503</v>
      </c>
      <c r="D128" t="s">
        <v>226</v>
      </c>
      <c r="E128" t="s">
        <v>227</v>
      </c>
      <c r="F128" t="s">
        <v>228</v>
      </c>
      <c r="G128" t="s">
        <v>229</v>
      </c>
      <c r="H128" t="s">
        <v>111</v>
      </c>
      <c r="I128" t="s">
        <v>113</v>
      </c>
      <c r="J128" t="s">
        <v>114</v>
      </c>
      <c r="K128" t="s">
        <v>115</v>
      </c>
      <c r="L128" t="s">
        <v>230</v>
      </c>
      <c r="M128" t="s">
        <v>117</v>
      </c>
      <c r="N128" t="s">
        <v>118</v>
      </c>
      <c r="O128" t="s">
        <v>231</v>
      </c>
      <c r="P128" t="s">
        <v>167</v>
      </c>
      <c r="Q128" t="s">
        <v>232</v>
      </c>
      <c r="R128" t="s">
        <v>233</v>
      </c>
      <c r="S128" t="s">
        <v>115</v>
      </c>
      <c r="T128" t="s">
        <v>122</v>
      </c>
      <c r="U128" t="s">
        <v>170</v>
      </c>
      <c r="V128" t="s">
        <v>124</v>
      </c>
      <c r="W128" t="s">
        <v>125</v>
      </c>
      <c r="X128" t="s">
        <v>124</v>
      </c>
      <c r="Y128" t="s">
        <v>125</v>
      </c>
      <c r="Z128" t="s">
        <v>126</v>
      </c>
      <c r="AA128" t="s">
        <v>117</v>
      </c>
      <c r="AB128" t="s">
        <v>171</v>
      </c>
      <c r="AC128" t="s">
        <v>115</v>
      </c>
      <c r="AD128" t="s">
        <v>115</v>
      </c>
      <c r="AE128" t="s">
        <v>115</v>
      </c>
      <c r="AF128" t="s">
        <v>115</v>
      </c>
      <c r="AG128" t="s">
        <v>227</v>
      </c>
      <c r="AH128" t="s">
        <v>228</v>
      </c>
      <c r="AI128" t="s">
        <v>229</v>
      </c>
      <c r="AJ128" t="s">
        <v>234</v>
      </c>
      <c r="AK128" t="s">
        <v>235</v>
      </c>
      <c r="AL128" t="s">
        <v>111</v>
      </c>
      <c r="AM128" t="s">
        <v>111</v>
      </c>
      <c r="AN128" t="s">
        <v>236</v>
      </c>
      <c r="AO128" t="s">
        <v>235</v>
      </c>
      <c r="AP128" t="s">
        <v>111</v>
      </c>
      <c r="AQ128" t="s">
        <v>111</v>
      </c>
      <c r="AR128" t="s">
        <v>202</v>
      </c>
      <c r="AS128" t="s">
        <v>456</v>
      </c>
      <c r="AT128" t="s">
        <v>503</v>
      </c>
      <c r="AU128" t="s">
        <v>367</v>
      </c>
    </row>
    <row r="129" spans="1:47" x14ac:dyDescent="0.25">
      <c r="A129" t="s">
        <v>353</v>
      </c>
      <c r="B129" t="s">
        <v>502</v>
      </c>
      <c r="C129" t="s">
        <v>503</v>
      </c>
      <c r="D129" t="s">
        <v>226</v>
      </c>
      <c r="E129" t="s">
        <v>237</v>
      </c>
      <c r="F129" t="s">
        <v>238</v>
      </c>
      <c r="G129" t="s">
        <v>239</v>
      </c>
      <c r="H129" t="s">
        <v>111</v>
      </c>
      <c r="I129" t="s">
        <v>137</v>
      </c>
      <c r="J129" t="s">
        <v>114</v>
      </c>
      <c r="K129" t="s">
        <v>115</v>
      </c>
      <c r="L129" t="s">
        <v>240</v>
      </c>
      <c r="M129" t="s">
        <v>117</v>
      </c>
      <c r="N129" t="s">
        <v>118</v>
      </c>
      <c r="O129" t="s">
        <v>241</v>
      </c>
      <c r="P129" t="s">
        <v>167</v>
      </c>
      <c r="Q129" t="s">
        <v>242</v>
      </c>
      <c r="R129" t="s">
        <v>243</v>
      </c>
      <c r="S129" t="s">
        <v>115</v>
      </c>
      <c r="T129" t="s">
        <v>122</v>
      </c>
      <c r="U129" t="s">
        <v>244</v>
      </c>
      <c r="V129" t="s">
        <v>124</v>
      </c>
      <c r="W129" t="s">
        <v>125</v>
      </c>
      <c r="X129" t="s">
        <v>124</v>
      </c>
      <c r="Y129" t="s">
        <v>125</v>
      </c>
      <c r="Z129" t="s">
        <v>126</v>
      </c>
      <c r="AA129" t="s">
        <v>117</v>
      </c>
      <c r="AB129" t="s">
        <v>245</v>
      </c>
      <c r="AC129" t="s">
        <v>115</v>
      </c>
      <c r="AD129" t="s">
        <v>115</v>
      </c>
      <c r="AE129" t="s">
        <v>115</v>
      </c>
      <c r="AF129" t="s">
        <v>115</v>
      </c>
      <c r="AG129" t="s">
        <v>237</v>
      </c>
      <c r="AH129" t="s">
        <v>238</v>
      </c>
      <c r="AI129" t="s">
        <v>239</v>
      </c>
      <c r="AJ129" t="s">
        <v>246</v>
      </c>
      <c r="AK129" t="s">
        <v>247</v>
      </c>
      <c r="AL129" t="s">
        <v>111</v>
      </c>
      <c r="AM129" t="s">
        <v>111</v>
      </c>
      <c r="AN129" t="s">
        <v>248</v>
      </c>
      <c r="AO129" t="s">
        <v>247</v>
      </c>
      <c r="AP129" t="s">
        <v>111</v>
      </c>
      <c r="AQ129" t="s">
        <v>111</v>
      </c>
      <c r="AR129" t="s">
        <v>202</v>
      </c>
      <c r="AS129" t="s">
        <v>456</v>
      </c>
      <c r="AT129" t="s">
        <v>503</v>
      </c>
      <c r="AU129" t="s">
        <v>367</v>
      </c>
    </row>
    <row r="130" spans="1:47" x14ac:dyDescent="0.25">
      <c r="A130" t="s">
        <v>353</v>
      </c>
      <c r="B130" t="s">
        <v>502</v>
      </c>
      <c r="C130" t="s">
        <v>503</v>
      </c>
      <c r="D130" t="s">
        <v>226</v>
      </c>
      <c r="E130" t="s">
        <v>237</v>
      </c>
      <c r="F130" t="s">
        <v>238</v>
      </c>
      <c r="G130" t="s">
        <v>239</v>
      </c>
      <c r="H130" t="s">
        <v>111</v>
      </c>
      <c r="I130" t="s">
        <v>137</v>
      </c>
      <c r="J130" t="s">
        <v>114</v>
      </c>
      <c r="K130" t="s">
        <v>115</v>
      </c>
      <c r="L130" t="s">
        <v>240</v>
      </c>
      <c r="M130" t="s">
        <v>117</v>
      </c>
      <c r="N130" t="s">
        <v>118</v>
      </c>
      <c r="O130" t="s">
        <v>241</v>
      </c>
      <c r="P130" t="s">
        <v>167</v>
      </c>
      <c r="Q130" t="s">
        <v>242</v>
      </c>
      <c r="R130" t="s">
        <v>243</v>
      </c>
      <c r="S130" t="s">
        <v>115</v>
      </c>
      <c r="T130" t="s">
        <v>122</v>
      </c>
      <c r="U130" t="s">
        <v>244</v>
      </c>
      <c r="V130" t="s">
        <v>124</v>
      </c>
      <c r="W130" t="s">
        <v>125</v>
      </c>
      <c r="X130" t="s">
        <v>124</v>
      </c>
      <c r="Y130" t="s">
        <v>125</v>
      </c>
      <c r="Z130" t="s">
        <v>126</v>
      </c>
      <c r="AA130" t="s">
        <v>117</v>
      </c>
      <c r="AB130" t="s">
        <v>245</v>
      </c>
      <c r="AC130" t="s">
        <v>115</v>
      </c>
      <c r="AD130" t="s">
        <v>115</v>
      </c>
      <c r="AE130" t="s">
        <v>115</v>
      </c>
      <c r="AF130" t="s">
        <v>115</v>
      </c>
      <c r="AG130" t="s">
        <v>237</v>
      </c>
      <c r="AH130" t="s">
        <v>238</v>
      </c>
      <c r="AI130" t="s">
        <v>239</v>
      </c>
      <c r="AJ130" t="s">
        <v>246</v>
      </c>
      <c r="AK130" t="s">
        <v>247</v>
      </c>
      <c r="AL130" t="s">
        <v>111</v>
      </c>
      <c r="AM130" t="s">
        <v>111</v>
      </c>
      <c r="AN130" t="s">
        <v>248</v>
      </c>
      <c r="AO130" t="s">
        <v>247</v>
      </c>
      <c r="AP130" t="s">
        <v>111</v>
      </c>
      <c r="AQ130" t="s">
        <v>111</v>
      </c>
      <c r="AR130" t="s">
        <v>202</v>
      </c>
      <c r="AS130" t="s">
        <v>456</v>
      </c>
      <c r="AT130" t="s">
        <v>503</v>
      </c>
      <c r="AU130" t="s">
        <v>367</v>
      </c>
    </row>
    <row r="131" spans="1:47" x14ac:dyDescent="0.25">
      <c r="A131" t="s">
        <v>353</v>
      </c>
      <c r="B131" t="s">
        <v>502</v>
      </c>
      <c r="C131" t="s">
        <v>503</v>
      </c>
      <c r="D131" t="s">
        <v>226</v>
      </c>
      <c r="E131" t="s">
        <v>237</v>
      </c>
      <c r="F131" t="s">
        <v>238</v>
      </c>
      <c r="G131" t="s">
        <v>239</v>
      </c>
      <c r="H131" t="s">
        <v>111</v>
      </c>
      <c r="I131" t="s">
        <v>137</v>
      </c>
      <c r="J131" t="s">
        <v>114</v>
      </c>
      <c r="K131" t="s">
        <v>115</v>
      </c>
      <c r="L131" t="s">
        <v>240</v>
      </c>
      <c r="M131" t="s">
        <v>117</v>
      </c>
      <c r="N131" t="s">
        <v>118</v>
      </c>
      <c r="O131" t="s">
        <v>241</v>
      </c>
      <c r="P131" t="s">
        <v>167</v>
      </c>
      <c r="Q131" t="s">
        <v>242</v>
      </c>
      <c r="R131" t="s">
        <v>243</v>
      </c>
      <c r="S131" t="s">
        <v>115</v>
      </c>
      <c r="T131" t="s">
        <v>122</v>
      </c>
      <c r="U131" t="s">
        <v>244</v>
      </c>
      <c r="V131" t="s">
        <v>124</v>
      </c>
      <c r="W131" t="s">
        <v>125</v>
      </c>
      <c r="X131" t="s">
        <v>124</v>
      </c>
      <c r="Y131" t="s">
        <v>125</v>
      </c>
      <c r="Z131" t="s">
        <v>126</v>
      </c>
      <c r="AA131" t="s">
        <v>117</v>
      </c>
      <c r="AB131" t="s">
        <v>245</v>
      </c>
      <c r="AC131" t="s">
        <v>115</v>
      </c>
      <c r="AD131" t="s">
        <v>115</v>
      </c>
      <c r="AE131" t="s">
        <v>115</v>
      </c>
      <c r="AF131" t="s">
        <v>115</v>
      </c>
      <c r="AG131" t="s">
        <v>237</v>
      </c>
      <c r="AH131" t="s">
        <v>238</v>
      </c>
      <c r="AI131" t="s">
        <v>239</v>
      </c>
      <c r="AJ131" t="s">
        <v>246</v>
      </c>
      <c r="AK131" t="s">
        <v>247</v>
      </c>
      <c r="AL131" t="s">
        <v>111</v>
      </c>
      <c r="AM131" t="s">
        <v>111</v>
      </c>
      <c r="AN131" t="s">
        <v>248</v>
      </c>
      <c r="AO131" t="s">
        <v>247</v>
      </c>
      <c r="AP131" t="s">
        <v>111</v>
      </c>
      <c r="AQ131" t="s">
        <v>111</v>
      </c>
      <c r="AR131" t="s">
        <v>202</v>
      </c>
      <c r="AS131" t="s">
        <v>456</v>
      </c>
      <c r="AT131" t="s">
        <v>503</v>
      </c>
      <c r="AU131" t="s">
        <v>367</v>
      </c>
    </row>
    <row r="132" spans="1:47" x14ac:dyDescent="0.25">
      <c r="A132" s="5" t="s">
        <v>353</v>
      </c>
      <c r="B132" s="5" t="s">
        <v>502</v>
      </c>
      <c r="C132" s="5" t="s">
        <v>503</v>
      </c>
      <c r="D132" s="5" t="s">
        <v>226</v>
      </c>
      <c r="E132" s="5" t="s">
        <v>237</v>
      </c>
      <c r="F132" s="5" t="s">
        <v>238</v>
      </c>
      <c r="G132" s="5" t="s">
        <v>239</v>
      </c>
      <c r="H132" s="5" t="s">
        <v>111</v>
      </c>
      <c r="I132" s="5" t="s">
        <v>137</v>
      </c>
      <c r="J132" s="5" t="s">
        <v>114</v>
      </c>
      <c r="K132" s="5" t="s">
        <v>115</v>
      </c>
      <c r="L132" s="5" t="s">
        <v>240</v>
      </c>
      <c r="M132" s="5" t="s">
        <v>117</v>
      </c>
      <c r="N132" s="5" t="s">
        <v>118</v>
      </c>
      <c r="O132" s="5" t="s">
        <v>241</v>
      </c>
      <c r="P132" s="5" t="s">
        <v>167</v>
      </c>
      <c r="Q132" s="5" t="s">
        <v>242</v>
      </c>
      <c r="R132" s="5" t="s">
        <v>243</v>
      </c>
      <c r="S132" s="5" t="s">
        <v>115</v>
      </c>
      <c r="T132" s="5" t="s">
        <v>122</v>
      </c>
      <c r="U132" s="5" t="s">
        <v>244</v>
      </c>
      <c r="V132" s="5" t="s">
        <v>124</v>
      </c>
      <c r="W132" s="5" t="s">
        <v>125</v>
      </c>
      <c r="X132" s="5" t="s">
        <v>124</v>
      </c>
      <c r="Y132" s="5" t="s">
        <v>125</v>
      </c>
      <c r="Z132" s="5" t="s">
        <v>126</v>
      </c>
      <c r="AA132" s="5" t="s">
        <v>117</v>
      </c>
      <c r="AB132" s="5" t="s">
        <v>245</v>
      </c>
      <c r="AC132" s="5" t="s">
        <v>115</v>
      </c>
      <c r="AD132" s="5" t="s">
        <v>115</v>
      </c>
      <c r="AE132" s="5" t="s">
        <v>115</v>
      </c>
      <c r="AF132" s="5" t="s">
        <v>115</v>
      </c>
      <c r="AG132" s="5" t="s">
        <v>237</v>
      </c>
      <c r="AH132" s="5" t="s">
        <v>238</v>
      </c>
      <c r="AI132" s="5" t="s">
        <v>239</v>
      </c>
      <c r="AJ132" s="5" t="s">
        <v>246</v>
      </c>
      <c r="AK132" s="5" t="s">
        <v>247</v>
      </c>
      <c r="AL132" s="5" t="s">
        <v>111</v>
      </c>
      <c r="AM132" s="5" t="s">
        <v>111</v>
      </c>
      <c r="AN132" s="5" t="s">
        <v>248</v>
      </c>
      <c r="AO132" s="5" t="s">
        <v>247</v>
      </c>
      <c r="AP132" s="5" t="s">
        <v>111</v>
      </c>
      <c r="AQ132" s="5" t="s">
        <v>111</v>
      </c>
      <c r="AR132" s="5" t="s">
        <v>202</v>
      </c>
      <c r="AS132" s="5" t="s">
        <v>456</v>
      </c>
      <c r="AT132" s="5" t="s">
        <v>503</v>
      </c>
      <c r="AU132" s="5" t="s">
        <v>367</v>
      </c>
    </row>
    <row r="133" spans="1:47" x14ac:dyDescent="0.25">
      <c r="A133" s="5" t="s">
        <v>353</v>
      </c>
      <c r="B133" s="5" t="s">
        <v>502</v>
      </c>
      <c r="C133" s="5" t="s">
        <v>503</v>
      </c>
      <c r="D133" s="5" t="s">
        <v>226</v>
      </c>
      <c r="E133" s="5" t="s">
        <v>249</v>
      </c>
      <c r="F133" s="5" t="s">
        <v>250</v>
      </c>
      <c r="G133" s="5" t="s">
        <v>251</v>
      </c>
      <c r="H133" s="5" t="s">
        <v>111</v>
      </c>
      <c r="I133" s="5" t="s">
        <v>115</v>
      </c>
      <c r="J133" s="5" t="s">
        <v>114</v>
      </c>
      <c r="K133" s="5" t="s">
        <v>115</v>
      </c>
      <c r="L133" s="5" t="s">
        <v>252</v>
      </c>
      <c r="M133" s="5" t="s">
        <v>117</v>
      </c>
      <c r="N133" s="5" t="s">
        <v>118</v>
      </c>
      <c r="O133" s="5" t="s">
        <v>253</v>
      </c>
      <c r="P133" s="5" t="s">
        <v>167</v>
      </c>
      <c r="Q133" s="5" t="s">
        <v>254</v>
      </c>
      <c r="R133" s="5" t="s">
        <v>255</v>
      </c>
      <c r="S133" s="5" t="s">
        <v>115</v>
      </c>
      <c r="T133" s="5" t="s">
        <v>122</v>
      </c>
      <c r="U133" s="5" t="s">
        <v>256</v>
      </c>
      <c r="V133" s="5" t="s">
        <v>124</v>
      </c>
      <c r="W133" s="5" t="s">
        <v>125</v>
      </c>
      <c r="X133" s="5" t="s">
        <v>124</v>
      </c>
      <c r="Y133" s="5" t="s">
        <v>125</v>
      </c>
      <c r="Z133" s="5" t="s">
        <v>126</v>
      </c>
      <c r="AA133" s="5" t="s">
        <v>117</v>
      </c>
      <c r="AB133" s="5" t="s">
        <v>257</v>
      </c>
      <c r="AC133" s="5" t="s">
        <v>115</v>
      </c>
      <c r="AD133" s="5" t="s">
        <v>115</v>
      </c>
      <c r="AE133" s="5" t="s">
        <v>115</v>
      </c>
      <c r="AF133" s="5" t="s">
        <v>115</v>
      </c>
      <c r="AG133" s="5" t="s">
        <v>249</v>
      </c>
      <c r="AH133" s="5" t="s">
        <v>250</v>
      </c>
      <c r="AI133" s="5" t="s">
        <v>251</v>
      </c>
      <c r="AJ133" s="5" t="s">
        <v>258</v>
      </c>
      <c r="AK133" s="5" t="s">
        <v>259</v>
      </c>
      <c r="AL133" s="5" t="s">
        <v>111</v>
      </c>
      <c r="AM133" s="5" t="s">
        <v>111</v>
      </c>
      <c r="AN133" s="5" t="s">
        <v>258</v>
      </c>
      <c r="AO133" s="5" t="s">
        <v>259</v>
      </c>
      <c r="AP133" s="5" t="s">
        <v>111</v>
      </c>
      <c r="AQ133" s="5" t="s">
        <v>111</v>
      </c>
      <c r="AR133" s="5" t="s">
        <v>202</v>
      </c>
      <c r="AS133" s="5" t="s">
        <v>456</v>
      </c>
      <c r="AT133" s="5" t="s">
        <v>503</v>
      </c>
      <c r="AU133" s="5" t="s">
        <v>367</v>
      </c>
    </row>
    <row r="134" spans="1:47" x14ac:dyDescent="0.25">
      <c r="A134" s="5" t="s">
        <v>353</v>
      </c>
      <c r="B134" s="5" t="s">
        <v>502</v>
      </c>
      <c r="C134" s="5" t="s">
        <v>503</v>
      </c>
      <c r="D134" s="5" t="s">
        <v>226</v>
      </c>
      <c r="E134" s="5" t="s">
        <v>249</v>
      </c>
      <c r="F134" s="5" t="s">
        <v>250</v>
      </c>
      <c r="G134" s="5" t="s">
        <v>251</v>
      </c>
      <c r="H134" s="5" t="s">
        <v>111</v>
      </c>
      <c r="I134" s="5" t="s">
        <v>115</v>
      </c>
      <c r="J134" s="5" t="s">
        <v>114</v>
      </c>
      <c r="K134" s="5" t="s">
        <v>115</v>
      </c>
      <c r="L134" s="5" t="s">
        <v>252</v>
      </c>
      <c r="M134" s="5" t="s">
        <v>117</v>
      </c>
      <c r="N134" s="5" t="s">
        <v>118</v>
      </c>
      <c r="O134" s="5" t="s">
        <v>253</v>
      </c>
      <c r="P134" s="5" t="s">
        <v>167</v>
      </c>
      <c r="Q134" s="5" t="s">
        <v>254</v>
      </c>
      <c r="R134" s="5" t="s">
        <v>255</v>
      </c>
      <c r="S134" s="5" t="s">
        <v>115</v>
      </c>
      <c r="T134" s="5" t="s">
        <v>122</v>
      </c>
      <c r="U134" s="5" t="s">
        <v>256</v>
      </c>
      <c r="V134" s="5" t="s">
        <v>124</v>
      </c>
      <c r="W134" s="5" t="s">
        <v>125</v>
      </c>
      <c r="X134" s="5" t="s">
        <v>124</v>
      </c>
      <c r="Y134" s="5" t="s">
        <v>125</v>
      </c>
      <c r="Z134" s="5" t="s">
        <v>126</v>
      </c>
      <c r="AA134" s="5" t="s">
        <v>117</v>
      </c>
      <c r="AB134" s="5" t="s">
        <v>257</v>
      </c>
      <c r="AC134" s="5" t="s">
        <v>115</v>
      </c>
      <c r="AD134" s="5" t="s">
        <v>115</v>
      </c>
      <c r="AE134" s="5" t="s">
        <v>115</v>
      </c>
      <c r="AF134" s="5" t="s">
        <v>115</v>
      </c>
      <c r="AG134" s="5" t="s">
        <v>249</v>
      </c>
      <c r="AH134" s="5" t="s">
        <v>250</v>
      </c>
      <c r="AI134" s="5" t="s">
        <v>251</v>
      </c>
      <c r="AJ134" s="5" t="s">
        <v>258</v>
      </c>
      <c r="AK134" s="5" t="s">
        <v>259</v>
      </c>
      <c r="AL134" s="5" t="s">
        <v>111</v>
      </c>
      <c r="AM134" s="5" t="s">
        <v>111</v>
      </c>
      <c r="AN134" s="5" t="s">
        <v>258</v>
      </c>
      <c r="AO134" s="5" t="s">
        <v>259</v>
      </c>
      <c r="AP134" s="5" t="s">
        <v>111</v>
      </c>
      <c r="AQ134" s="5" t="s">
        <v>111</v>
      </c>
      <c r="AR134" s="5" t="s">
        <v>202</v>
      </c>
      <c r="AS134" s="5" t="s">
        <v>456</v>
      </c>
      <c r="AT134" s="5" t="s">
        <v>503</v>
      </c>
      <c r="AU134" s="5" t="s">
        <v>367</v>
      </c>
    </row>
    <row r="135" spans="1:47" x14ac:dyDescent="0.25">
      <c r="A135" s="5" t="s">
        <v>353</v>
      </c>
      <c r="B135" s="5" t="s">
        <v>502</v>
      </c>
      <c r="C135" s="5" t="s">
        <v>503</v>
      </c>
      <c r="D135" s="5" t="s">
        <v>226</v>
      </c>
      <c r="E135" s="5" t="s">
        <v>249</v>
      </c>
      <c r="F135" s="5" t="s">
        <v>250</v>
      </c>
      <c r="G135" s="5" t="s">
        <v>251</v>
      </c>
      <c r="H135" s="5" t="s">
        <v>111</v>
      </c>
      <c r="I135" s="5" t="s">
        <v>115</v>
      </c>
      <c r="J135" s="5" t="s">
        <v>114</v>
      </c>
      <c r="K135" s="5" t="s">
        <v>115</v>
      </c>
      <c r="L135" s="5" t="s">
        <v>252</v>
      </c>
      <c r="M135" s="5" t="s">
        <v>117</v>
      </c>
      <c r="N135" s="5" t="s">
        <v>118</v>
      </c>
      <c r="O135" s="5" t="s">
        <v>253</v>
      </c>
      <c r="P135" s="5" t="s">
        <v>167</v>
      </c>
      <c r="Q135" s="5" t="s">
        <v>254</v>
      </c>
      <c r="R135" s="5" t="s">
        <v>255</v>
      </c>
      <c r="S135" s="5" t="s">
        <v>115</v>
      </c>
      <c r="T135" s="5" t="s">
        <v>122</v>
      </c>
      <c r="U135" s="5" t="s">
        <v>256</v>
      </c>
      <c r="V135" s="5" t="s">
        <v>124</v>
      </c>
      <c r="W135" s="5" t="s">
        <v>125</v>
      </c>
      <c r="X135" s="5" t="s">
        <v>124</v>
      </c>
      <c r="Y135" s="5" t="s">
        <v>125</v>
      </c>
      <c r="Z135" s="5" t="s">
        <v>126</v>
      </c>
      <c r="AA135" s="5" t="s">
        <v>117</v>
      </c>
      <c r="AB135" s="5" t="s">
        <v>257</v>
      </c>
      <c r="AC135" s="5" t="s">
        <v>115</v>
      </c>
      <c r="AD135" s="5" t="s">
        <v>115</v>
      </c>
      <c r="AE135" s="5" t="s">
        <v>115</v>
      </c>
      <c r="AF135" s="5" t="s">
        <v>115</v>
      </c>
      <c r="AG135" s="5" t="s">
        <v>249</v>
      </c>
      <c r="AH135" s="5" t="s">
        <v>250</v>
      </c>
      <c r="AI135" s="5" t="s">
        <v>251</v>
      </c>
      <c r="AJ135" s="5" t="s">
        <v>258</v>
      </c>
      <c r="AK135" s="5" t="s">
        <v>259</v>
      </c>
      <c r="AL135" s="5" t="s">
        <v>111</v>
      </c>
      <c r="AM135" s="5" t="s">
        <v>111</v>
      </c>
      <c r="AN135" s="5" t="s">
        <v>258</v>
      </c>
      <c r="AO135" s="5" t="s">
        <v>259</v>
      </c>
      <c r="AP135" s="5" t="s">
        <v>111</v>
      </c>
      <c r="AQ135" s="5" t="s">
        <v>111</v>
      </c>
      <c r="AR135" s="5" t="s">
        <v>202</v>
      </c>
      <c r="AS135" s="5" t="s">
        <v>456</v>
      </c>
      <c r="AT135" s="5" t="s">
        <v>503</v>
      </c>
      <c r="AU135" s="5" t="s">
        <v>367</v>
      </c>
    </row>
    <row r="136" spans="1:47" x14ac:dyDescent="0.25">
      <c r="A136" s="5" t="s">
        <v>353</v>
      </c>
      <c r="B136" s="5" t="s">
        <v>502</v>
      </c>
      <c r="C136" s="5" t="s">
        <v>503</v>
      </c>
      <c r="D136" s="5" t="s">
        <v>226</v>
      </c>
      <c r="E136" s="5" t="s">
        <v>249</v>
      </c>
      <c r="F136" s="5" t="s">
        <v>250</v>
      </c>
      <c r="G136" s="5" t="s">
        <v>251</v>
      </c>
      <c r="H136" s="5" t="s">
        <v>111</v>
      </c>
      <c r="I136" s="5" t="s">
        <v>115</v>
      </c>
      <c r="J136" s="5" t="s">
        <v>114</v>
      </c>
      <c r="K136" s="5" t="s">
        <v>115</v>
      </c>
      <c r="L136" s="5" t="s">
        <v>252</v>
      </c>
      <c r="M136" s="5" t="s">
        <v>117</v>
      </c>
      <c r="N136" s="5" t="s">
        <v>118</v>
      </c>
      <c r="O136" s="5" t="s">
        <v>253</v>
      </c>
      <c r="P136" s="5" t="s">
        <v>167</v>
      </c>
      <c r="Q136" s="5" t="s">
        <v>254</v>
      </c>
      <c r="R136" s="5" t="s">
        <v>255</v>
      </c>
      <c r="S136" s="5" t="s">
        <v>115</v>
      </c>
      <c r="T136" s="5" t="s">
        <v>122</v>
      </c>
      <c r="U136" s="5" t="s">
        <v>256</v>
      </c>
      <c r="V136" s="5" t="s">
        <v>124</v>
      </c>
      <c r="W136" s="5" t="s">
        <v>125</v>
      </c>
      <c r="X136" s="5" t="s">
        <v>124</v>
      </c>
      <c r="Y136" s="5" t="s">
        <v>125</v>
      </c>
      <c r="Z136" s="5" t="s">
        <v>126</v>
      </c>
      <c r="AA136" s="5" t="s">
        <v>117</v>
      </c>
      <c r="AB136" s="5" t="s">
        <v>257</v>
      </c>
      <c r="AC136" s="5" t="s">
        <v>115</v>
      </c>
      <c r="AD136" s="5" t="s">
        <v>115</v>
      </c>
      <c r="AE136" s="5" t="s">
        <v>115</v>
      </c>
      <c r="AF136" s="5" t="s">
        <v>115</v>
      </c>
      <c r="AG136" s="5" t="s">
        <v>249</v>
      </c>
      <c r="AH136" s="5" t="s">
        <v>250</v>
      </c>
      <c r="AI136" s="5" t="s">
        <v>251</v>
      </c>
      <c r="AJ136" s="5" t="s">
        <v>258</v>
      </c>
      <c r="AK136" s="5" t="s">
        <v>259</v>
      </c>
      <c r="AL136" s="5" t="s">
        <v>111</v>
      </c>
      <c r="AM136" s="5" t="s">
        <v>111</v>
      </c>
      <c r="AN136" s="5" t="s">
        <v>258</v>
      </c>
      <c r="AO136" s="5" t="s">
        <v>259</v>
      </c>
      <c r="AP136" s="5" t="s">
        <v>111</v>
      </c>
      <c r="AQ136" s="5" t="s">
        <v>111</v>
      </c>
      <c r="AR136" s="5" t="s">
        <v>202</v>
      </c>
      <c r="AS136" s="5" t="s">
        <v>456</v>
      </c>
      <c r="AT136" s="5" t="s">
        <v>503</v>
      </c>
      <c r="AU136" s="5" t="s">
        <v>367</v>
      </c>
    </row>
  </sheetData>
  <autoFilter ref="A7:AU7">
    <sortState ref="A8:AU136">
      <sortCondition descending="1" ref="A7"/>
    </sortState>
  </autoFilter>
  <mergeCells count="7">
    <mergeCell ref="A6:AU6"/>
    <mergeCell ref="C2:E2"/>
    <mergeCell ref="F2:H2"/>
    <mergeCell ref="C3:E3"/>
    <mergeCell ref="F3:H3"/>
    <mergeCell ref="A2:B2"/>
    <mergeCell ref="A3:B3"/>
  </mergeCells>
  <dataValidations count="7">
    <dataValidation type="list" allowBlank="1" showErrorMessage="1" sqref="D8:D201">
      <formula1>Hidden_14</formula1>
    </dataValidation>
    <dataValidation type="list" allowBlank="1" showErrorMessage="1" sqref="J8:J201">
      <formula1>Hidden_210</formula1>
    </dataValidation>
    <dataValidation type="list" allowBlank="1" showErrorMessage="1" sqref="M8:M201">
      <formula1>Hidden_313</formula1>
    </dataValidation>
    <dataValidation type="list" allowBlank="1" showErrorMessage="1" sqref="N8:N201">
      <formula1>Hidden_414</formula1>
    </dataValidation>
    <dataValidation type="list" allowBlank="1" showErrorMessage="1" sqref="P8:P201">
      <formula1>Hidden_516</formula1>
    </dataValidation>
    <dataValidation type="list" allowBlank="1" showErrorMessage="1" sqref="T8:T201">
      <formula1>Hidden_620</formula1>
    </dataValidation>
    <dataValidation type="list" allowBlank="1" showErrorMessage="1" sqref="AA8:AA201">
      <formula1>Hidden_727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226</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114</v>
      </c>
    </row>
    <row r="2" spans="1:1" x14ac:dyDescent="0.25">
      <c r="A2" t="s">
        <v>260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261</v>
      </c>
    </row>
    <row r="2" spans="1:1" x14ac:dyDescent="0.25">
      <c r="A2" t="s">
        <v>262</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117</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292</v>
      </c>
    </row>
    <row r="2" spans="1:1" x14ac:dyDescent="0.25">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293</v>
      </c>
    </row>
    <row r="2" spans="1:1" x14ac:dyDescent="0.25">
      <c r="A2" t="s">
        <v>294</v>
      </c>
    </row>
    <row r="3" spans="1:1" x14ac:dyDescent="0.25">
      <c r="A3" t="s">
        <v>295</v>
      </c>
    </row>
    <row r="4" spans="1:1" x14ac:dyDescent="0.25">
      <c r="A4" t="s">
        <v>296</v>
      </c>
    </row>
    <row r="5" spans="1:1" x14ac:dyDescent="0.25">
      <c r="A5" t="s">
        <v>297</v>
      </c>
    </row>
    <row r="6" spans="1:1" x14ac:dyDescent="0.25">
      <c r="A6" t="s">
        <v>298</v>
      </c>
    </row>
    <row r="7" spans="1:1" x14ac:dyDescent="0.25">
      <c r="A7" t="s">
        <v>167</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140</v>
      </c>
    </row>
    <row r="16" spans="1:1" x14ac:dyDescent="0.25">
      <c r="A16" t="s">
        <v>306</v>
      </c>
    </row>
    <row r="17" spans="1:1" x14ac:dyDescent="0.25">
      <c r="A17" t="s">
        <v>307</v>
      </c>
    </row>
    <row r="18" spans="1:1" x14ac:dyDescent="0.25">
      <c r="A18" t="s">
        <v>308</v>
      </c>
    </row>
    <row r="19" spans="1:1" x14ac:dyDescent="0.25">
      <c r="A19" t="s">
        <v>309</v>
      </c>
    </row>
    <row r="20" spans="1:1" x14ac:dyDescent="0.25">
      <c r="A20" t="s">
        <v>310</v>
      </c>
    </row>
    <row r="21" spans="1:1" x14ac:dyDescent="0.25">
      <c r="A21" t="s">
        <v>311</v>
      </c>
    </row>
    <row r="22" spans="1:1" x14ac:dyDescent="0.25">
      <c r="A22" t="s">
        <v>312</v>
      </c>
    </row>
    <row r="23" spans="1:1" x14ac:dyDescent="0.25">
      <c r="A23" t="s">
        <v>313</v>
      </c>
    </row>
    <row r="24" spans="1:1" x14ac:dyDescent="0.25">
      <c r="A24" t="s">
        <v>314</v>
      </c>
    </row>
    <row r="25" spans="1:1" x14ac:dyDescent="0.25">
      <c r="A25" t="s">
        <v>315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316</v>
      </c>
    </row>
    <row r="2" spans="1:1" x14ac:dyDescent="0.25">
      <c r="A2" t="s">
        <v>311</v>
      </c>
    </row>
    <row r="3" spans="1:1" x14ac:dyDescent="0.25">
      <c r="A3" t="s">
        <v>317</v>
      </c>
    </row>
    <row r="4" spans="1:1" x14ac:dyDescent="0.25">
      <c r="A4" t="s">
        <v>318</v>
      </c>
    </row>
    <row r="5" spans="1:1" x14ac:dyDescent="0.25">
      <c r="A5" t="s">
        <v>319</v>
      </c>
    </row>
    <row r="6" spans="1:1" x14ac:dyDescent="0.25">
      <c r="A6" t="s">
        <v>320</v>
      </c>
    </row>
    <row r="7" spans="1:1" x14ac:dyDescent="0.25">
      <c r="A7" t="s">
        <v>122</v>
      </c>
    </row>
    <row r="8" spans="1:1" x14ac:dyDescent="0.25">
      <c r="A8" t="s">
        <v>321</v>
      </c>
    </row>
    <row r="9" spans="1:1" x14ac:dyDescent="0.25">
      <c r="A9" t="s">
        <v>322</v>
      </c>
    </row>
    <row r="10" spans="1:1" x14ac:dyDescent="0.25">
      <c r="A10" t="s">
        <v>323</v>
      </c>
    </row>
    <row r="11" spans="1:1" x14ac:dyDescent="0.25">
      <c r="A11" t="s">
        <v>324</v>
      </c>
    </row>
    <row r="12" spans="1:1" x14ac:dyDescent="0.25">
      <c r="A12" t="s">
        <v>325</v>
      </c>
    </row>
    <row r="13" spans="1:1" x14ac:dyDescent="0.25">
      <c r="A13" t="s">
        <v>326</v>
      </c>
    </row>
    <row r="14" spans="1:1" x14ac:dyDescent="0.25">
      <c r="A14" t="s">
        <v>327</v>
      </c>
    </row>
    <row r="15" spans="1:1" x14ac:dyDescent="0.25">
      <c r="A15" t="s">
        <v>328</v>
      </c>
    </row>
    <row r="16" spans="1:1" x14ac:dyDescent="0.25">
      <c r="A16" t="s">
        <v>329</v>
      </c>
    </row>
    <row r="17" spans="1:1" x14ac:dyDescent="0.25">
      <c r="A17" t="s">
        <v>330</v>
      </c>
    </row>
    <row r="18" spans="1:1" x14ac:dyDescent="0.25">
      <c r="A18" t="s">
        <v>331</v>
      </c>
    </row>
    <row r="19" spans="1:1" x14ac:dyDescent="0.25">
      <c r="A19" t="s">
        <v>332</v>
      </c>
    </row>
    <row r="20" spans="1:1" x14ac:dyDescent="0.25">
      <c r="A20" t="s">
        <v>333</v>
      </c>
    </row>
    <row r="21" spans="1:1" x14ac:dyDescent="0.25">
      <c r="A21" t="s">
        <v>334</v>
      </c>
    </row>
    <row r="22" spans="1:1" x14ac:dyDescent="0.25">
      <c r="A22" t="s">
        <v>335</v>
      </c>
    </row>
    <row r="23" spans="1:1" x14ac:dyDescent="0.25">
      <c r="A23" t="s">
        <v>294</v>
      </c>
    </row>
    <row r="24" spans="1:1" x14ac:dyDescent="0.25">
      <c r="A24" t="s">
        <v>305</v>
      </c>
    </row>
    <row r="25" spans="1:1" x14ac:dyDescent="0.25">
      <c r="A25" t="s">
        <v>336</v>
      </c>
    </row>
    <row r="26" spans="1:1" x14ac:dyDescent="0.25">
      <c r="A26" t="s">
        <v>337</v>
      </c>
    </row>
    <row r="27" spans="1:1" x14ac:dyDescent="0.25">
      <c r="A27" t="s">
        <v>338</v>
      </c>
    </row>
    <row r="28" spans="1:1" x14ac:dyDescent="0.25">
      <c r="A28" t="s">
        <v>339</v>
      </c>
    </row>
    <row r="29" spans="1:1" x14ac:dyDescent="0.25">
      <c r="A29" t="s">
        <v>340</v>
      </c>
    </row>
    <row r="30" spans="1:1" x14ac:dyDescent="0.25">
      <c r="A30" t="s">
        <v>341</v>
      </c>
    </row>
    <row r="31" spans="1:1" x14ac:dyDescent="0.25">
      <c r="A31" t="s">
        <v>342</v>
      </c>
    </row>
    <row r="32" spans="1:1" x14ac:dyDescent="0.25">
      <c r="A32" t="s">
        <v>343</v>
      </c>
    </row>
    <row r="33" spans="1:1" x14ac:dyDescent="0.25">
      <c r="A33" t="s">
        <v>344</v>
      </c>
    </row>
    <row r="34" spans="1:1" x14ac:dyDescent="0.25">
      <c r="A34" t="s">
        <v>345</v>
      </c>
    </row>
    <row r="35" spans="1:1" x14ac:dyDescent="0.25">
      <c r="A35" t="s">
        <v>346</v>
      </c>
    </row>
    <row r="36" spans="1:1" x14ac:dyDescent="0.25">
      <c r="A36" t="s">
        <v>347</v>
      </c>
    </row>
    <row r="37" spans="1:1" x14ac:dyDescent="0.25">
      <c r="A37" t="s">
        <v>348</v>
      </c>
    </row>
    <row r="38" spans="1:1" x14ac:dyDescent="0.25">
      <c r="A38" t="s">
        <v>349</v>
      </c>
    </row>
    <row r="39" spans="1:1" x14ac:dyDescent="0.25">
      <c r="A39" t="s">
        <v>350</v>
      </c>
    </row>
    <row r="40" spans="1:1" x14ac:dyDescent="0.25">
      <c r="A40" t="s">
        <v>351</v>
      </c>
    </row>
    <row r="41" spans="1:1" x14ac:dyDescent="0.25">
      <c r="A41" t="s">
        <v>352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261</v>
      </c>
    </row>
    <row r="2" spans="1:1" x14ac:dyDescent="0.25">
      <c r="A2" t="s">
        <v>262</v>
      </c>
    </row>
    <row r="3" spans="1:1" x14ac:dyDescent="0.25">
      <c r="A3" t="s">
        <v>263</v>
      </c>
    </row>
    <row r="4" spans="1:1" x14ac:dyDescent="0.25">
      <c r="A4" t="s">
        <v>264</v>
      </c>
    </row>
    <row r="5" spans="1:1" x14ac:dyDescent="0.25">
      <c r="A5" t="s">
        <v>265</v>
      </c>
    </row>
    <row r="6" spans="1:1" x14ac:dyDescent="0.25">
      <c r="A6" t="s">
        <v>266</v>
      </c>
    </row>
    <row r="7" spans="1:1" x14ac:dyDescent="0.25">
      <c r="A7" t="s">
        <v>267</v>
      </c>
    </row>
    <row r="8" spans="1:1" x14ac:dyDescent="0.25">
      <c r="A8" t="s">
        <v>268</v>
      </c>
    </row>
    <row r="9" spans="1:1" x14ac:dyDescent="0.25">
      <c r="A9" t="s">
        <v>269</v>
      </c>
    </row>
    <row r="10" spans="1:1" x14ac:dyDescent="0.25">
      <c r="A10" t="s">
        <v>270</v>
      </c>
    </row>
    <row r="11" spans="1:1" x14ac:dyDescent="0.25">
      <c r="A11" t="s">
        <v>271</v>
      </c>
    </row>
    <row r="12" spans="1:1" x14ac:dyDescent="0.25">
      <c r="A12" t="s">
        <v>272</v>
      </c>
    </row>
    <row r="13" spans="1:1" x14ac:dyDescent="0.25">
      <c r="A13" t="s">
        <v>273</v>
      </c>
    </row>
    <row r="14" spans="1:1" x14ac:dyDescent="0.25">
      <c r="A14" t="s">
        <v>274</v>
      </c>
    </row>
    <row r="15" spans="1:1" x14ac:dyDescent="0.25">
      <c r="A15" t="s">
        <v>275</v>
      </c>
    </row>
    <row r="16" spans="1:1" x14ac:dyDescent="0.25">
      <c r="A16" t="s">
        <v>276</v>
      </c>
    </row>
    <row r="17" spans="1:1" x14ac:dyDescent="0.25">
      <c r="A17" t="s">
        <v>277</v>
      </c>
    </row>
    <row r="18" spans="1:1" x14ac:dyDescent="0.25">
      <c r="A18" t="s">
        <v>278</v>
      </c>
    </row>
    <row r="19" spans="1:1" x14ac:dyDescent="0.25">
      <c r="A19" t="s">
        <v>279</v>
      </c>
    </row>
    <row r="20" spans="1:1" x14ac:dyDescent="0.25">
      <c r="A20" t="s">
        <v>280</v>
      </c>
    </row>
    <row r="21" spans="1:1" x14ac:dyDescent="0.25">
      <c r="A21" t="s">
        <v>281</v>
      </c>
    </row>
    <row r="22" spans="1:1" x14ac:dyDescent="0.25">
      <c r="A22" t="s">
        <v>282</v>
      </c>
    </row>
    <row r="23" spans="1:1" x14ac:dyDescent="0.25">
      <c r="A23" t="s">
        <v>283</v>
      </c>
    </row>
    <row r="24" spans="1:1" x14ac:dyDescent="0.25">
      <c r="A24" t="s">
        <v>284</v>
      </c>
    </row>
    <row r="25" spans="1:1" x14ac:dyDescent="0.25">
      <c r="A25" t="s">
        <v>117</v>
      </c>
    </row>
    <row r="26" spans="1:1" x14ac:dyDescent="0.25">
      <c r="A26" t="s">
        <v>285</v>
      </c>
    </row>
    <row r="27" spans="1:1" x14ac:dyDescent="0.25">
      <c r="A27" t="s">
        <v>286</v>
      </c>
    </row>
    <row r="28" spans="1:1" x14ac:dyDescent="0.25">
      <c r="A28" t="s">
        <v>287</v>
      </c>
    </row>
    <row r="29" spans="1:1" x14ac:dyDescent="0.25">
      <c r="A29" t="s">
        <v>288</v>
      </c>
    </row>
    <row r="30" spans="1:1" x14ac:dyDescent="0.25">
      <c r="A30" t="s">
        <v>289</v>
      </c>
    </row>
    <row r="31" spans="1:1" x14ac:dyDescent="0.25">
      <c r="A31" t="s">
        <v>290</v>
      </c>
    </row>
    <row r="32" spans="1:1" x14ac:dyDescent="0.25">
      <c r="A32" t="s">
        <v>291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Informacion</vt:lpstr>
      <vt:lpstr>Hidden_1</vt:lpstr>
      <vt:lpstr>Hidden_2</vt:lpstr>
      <vt:lpstr>Hidden_3</vt:lpstr>
      <vt:lpstr>Hidden_4</vt:lpstr>
      <vt:lpstr>Hidden_5</vt:lpstr>
      <vt:lpstr>Hidden_6</vt:lpstr>
      <vt:lpstr>Hidden_7</vt:lpstr>
      <vt:lpstr>Hidden_14</vt:lpstr>
      <vt:lpstr>Hidden_210</vt:lpstr>
      <vt:lpstr>Hidden_313</vt:lpstr>
      <vt:lpstr>Hidden_414</vt:lpstr>
      <vt:lpstr>Hidden_515</vt:lpstr>
      <vt:lpstr>Hidden_516</vt:lpstr>
      <vt:lpstr>Hidden_617</vt:lpstr>
      <vt:lpstr>Hidden_620</vt:lpstr>
      <vt:lpstr>Hidden_721</vt:lpstr>
      <vt:lpstr>Hidden_727</vt:lpstr>
      <vt:lpstr>SAD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TR01</cp:lastModifiedBy>
  <dcterms:created xsi:type="dcterms:W3CDTF">2021-05-04T01:27:36Z</dcterms:created>
  <dcterms:modified xsi:type="dcterms:W3CDTF">2021-11-03T17:15:15Z</dcterms:modified>
</cp:coreProperties>
</file>