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35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<sst xmlns="http://schemas.openxmlformats.org/spreadsheetml/2006/main" count="918" uniqueCount="330">
  <si>
    <t>TÍTULO</t>
  </si>
  <si>
    <t>NOMBRE CORTO</t>
  </si>
  <si>
    <t>DESCRIPCIÓN</t>
  </si>
  <si>
    <t>Inventario_Inventario de bienes inmuebles</t>
  </si>
  <si>
    <t>LTAIPES95FXXXVD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</si>
  <si>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</si>
  <si>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</si>
  <si>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</si>
  <si>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</si>
  <si>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</si>
  <si>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</si>
  <si>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</si>
  <si>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</si>
  <si>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</si>
  <si>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</si>
  <si>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</si>
  <si>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</si>
  <si>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</si>
  <si>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</si>
  <si>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</si>
  <si>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</si>
  <si>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</si>
  <si>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</si>
  <si>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</si>
  <si>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</si>
  <si>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</si>
  <si>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</si>
  <si>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</si>
  <si>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</si>
  <si>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</si>
  <si>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</si>
  <si>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</si>
  <si>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</si>
  <si>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</si>
  <si>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</si>
  <si>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</si>
  <si>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</si>
  <si>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</si>
  <si>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</si>
  <si>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</si>
  <si>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</si>
  <si>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</si>
  <si>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</si>
  <si>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</si>
  <si>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</si>
  <si>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</si>
  <si>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</si>
  <si>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</si>
  <si>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</si>
  <si>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</si>
  <si>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</si>
  <si>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</si>
  <si>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</si>
  <si>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</si>
  <si>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</si>
  <si>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</si>
  <si>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</si>
  <si>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</si>
  <si>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</si>
  <si>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</si>
  <si>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</si>
  <si>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</si>
  <si>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</si>
  <si>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</si>
  <si>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</si>
  <si>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</si>
  <si>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</si>
  <si>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</si>
  <si>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</si>
  <si>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</si>
  <si>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</si>
  <si>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</si>
  <si>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</si>
  <si>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</si>
  <si>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</si>
  <si>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</si>
  <si>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</si>
  <si>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</si>
  <si>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</si>
  <si>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</si>
  <si>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</si>
  <si>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</si>
  <si>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</si>
  <si>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</si>
  <si>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</t>
  </si>
  <si>
    <t>COMITÉ MUNICIPAL DE ESCUINAPA</t>
  </si>
  <si>
    <t>Calle</t>
  </si>
  <si>
    <t>AQUILES SERDAN Y JESUS DURAN</t>
  </si>
  <si>
    <t>S/N</t>
  </si>
  <si>
    <t/>
  </si>
  <si>
    <t>Colonia</t>
  </si>
  <si>
    <t>CENTRO</t>
  </si>
  <si>
    <t>250090001</t>
  </si>
  <si>
    <t>ESCUINAPA</t>
  </si>
  <si>
    <t>009</t>
  </si>
  <si>
    <t>25</t>
  </si>
  <si>
    <t>Sinaloa</t>
  </si>
  <si>
    <t>82400</t>
  </si>
  <si>
    <t>Urbana</t>
  </si>
  <si>
    <t>Edificación</t>
  </si>
  <si>
    <t>PARTIDISTA</t>
  </si>
  <si>
    <t>COMPRA VENTA</t>
  </si>
  <si>
    <t>ESCRITURA</t>
  </si>
  <si>
    <t>PRESIDENCIA</t>
  </si>
  <si>
    <t>01/01/2021</t>
  </si>
  <si>
    <t>COMITÉ MUNICIPAL DE ROSARIO</t>
  </si>
  <si>
    <t>RAFAEL BUELNA</t>
  </si>
  <si>
    <t>250140001</t>
  </si>
  <si>
    <t>EL ROSARIO</t>
  </si>
  <si>
    <t>014</t>
  </si>
  <si>
    <t>ROSARIO</t>
  </si>
  <si>
    <t>82800</t>
  </si>
  <si>
    <t>COMITÉ MUNICIPAL DE CONCORDIA</t>
  </si>
  <si>
    <t>FRANCISCO DE IBARRA</t>
  </si>
  <si>
    <t>35</t>
  </si>
  <si>
    <t>250040001</t>
  </si>
  <si>
    <t>CONCORDIA</t>
  </si>
  <si>
    <t>004</t>
  </si>
  <si>
    <t>82600</t>
  </si>
  <si>
    <t>COMITÉ MUNICIPAL DE SALVADOR ALVARADO</t>
  </si>
  <si>
    <t>Avenida</t>
  </si>
  <si>
    <t>MATAMOROS</t>
  </si>
  <si>
    <t>535</t>
  </si>
  <si>
    <t>250150001</t>
  </si>
  <si>
    <t>GUAMUCHIL</t>
  </si>
  <si>
    <t>015</t>
  </si>
  <si>
    <t>SALVADOR ALVARADO</t>
  </si>
  <si>
    <t>81400</t>
  </si>
  <si>
    <t>COMITÉ MUNICIPAL DE SAN IGNACIO</t>
  </si>
  <si>
    <t>CONSTITUCION</t>
  </si>
  <si>
    <t>5</t>
  </si>
  <si>
    <t>250160001</t>
  </si>
  <si>
    <t>SAN IGNACIO</t>
  </si>
  <si>
    <t>016</t>
  </si>
  <si>
    <t>82910</t>
  </si>
  <si>
    <t>COMITÉ MUNICIPAL DE COSALA</t>
  </si>
  <si>
    <t>SIN NOMBRE</t>
  </si>
  <si>
    <t>250050001</t>
  </si>
  <si>
    <t>COSALA</t>
  </si>
  <si>
    <t>005</t>
  </si>
  <si>
    <t>80700</t>
  </si>
  <si>
    <t>COMITÉ MUNICIPAL DE ELOTA</t>
  </si>
  <si>
    <t>BENITO JUAREZ</t>
  </si>
  <si>
    <t>31</t>
  </si>
  <si>
    <t>250080001</t>
  </si>
  <si>
    <t>LA CRUZ</t>
  </si>
  <si>
    <t>008</t>
  </si>
  <si>
    <t>ELOTA</t>
  </si>
  <si>
    <t>82700</t>
  </si>
  <si>
    <t>COMITÉ MUNICIPAL DE NAVOLATO</t>
  </si>
  <si>
    <t>NIÑOS HEROES</t>
  </si>
  <si>
    <t>30</t>
  </si>
  <si>
    <t>250180001</t>
  </si>
  <si>
    <t>NAVOLATO</t>
  </si>
  <si>
    <t>018</t>
  </si>
  <si>
    <t>80320</t>
  </si>
  <si>
    <t>TERRENO/FINCA</t>
  </si>
  <si>
    <t>COMITÉ DIRECTIVO ESTATAL</t>
  </si>
  <si>
    <t>Boulevard</t>
  </si>
  <si>
    <t>FRANCISCO I MADERO</t>
  </si>
  <si>
    <t>250</t>
  </si>
  <si>
    <t>250060001</t>
  </si>
  <si>
    <t>CULIACAN</t>
  </si>
  <si>
    <t>006</t>
  </si>
  <si>
    <t>80000</t>
  </si>
  <si>
    <t>Terreno</t>
  </si>
  <si>
    <t>3271567.7</t>
  </si>
  <si>
    <t>3055856.1</t>
  </si>
  <si>
    <t>240</t>
  </si>
  <si>
    <t>COMITÉ MUNICIPAL DE BADIRAGUATO</t>
  </si>
  <si>
    <t>GABRIEL LEYVA SOLANO</t>
  </si>
  <si>
    <t>250030001</t>
  </si>
  <si>
    <t>BADIRAGUATO</t>
  </si>
  <si>
    <t>003</t>
  </si>
  <si>
    <t>80500</t>
  </si>
  <si>
    <t>COMITÉ MUNICIPAL DE ANGOSTURA</t>
  </si>
  <si>
    <t>22 DE DICIEMBRE</t>
  </si>
  <si>
    <t>250020001</t>
  </si>
  <si>
    <t>ANGOSTURA</t>
  </si>
  <si>
    <t>002</t>
  </si>
  <si>
    <t>81600</t>
  </si>
  <si>
    <t>COMITÉ MUNICIPAL DE MOCORITO</t>
  </si>
  <si>
    <t>99</t>
  </si>
  <si>
    <t>250130001</t>
  </si>
  <si>
    <t>MOCORITO</t>
  </si>
  <si>
    <t>013</t>
  </si>
  <si>
    <t>80800</t>
  </si>
  <si>
    <t>TITULO DE PROPIEDAD</t>
  </si>
  <si>
    <t>COMITÉ MUNICIPAL DE SINALOA</t>
  </si>
  <si>
    <t>DANIEL GAMEZ Y MIGUEL HIDALGO</t>
  </si>
  <si>
    <t>250170001</t>
  </si>
  <si>
    <t>SINALOA DE LEYVA</t>
  </si>
  <si>
    <t>017</t>
  </si>
  <si>
    <t>SINALOA</t>
  </si>
  <si>
    <t>81910</t>
  </si>
  <si>
    <t>COMITÉ MUNICIPAL DE GUASAVE</t>
  </si>
  <si>
    <t>INSURGENTES Y ELIAS CALLES</t>
  </si>
  <si>
    <t>DEL BOSQUE</t>
  </si>
  <si>
    <t>250110001</t>
  </si>
  <si>
    <t>GUASAVE</t>
  </si>
  <si>
    <t>011</t>
  </si>
  <si>
    <t>81040</t>
  </si>
  <si>
    <t>COMITÉ MUNICIPAL DE CHOIX</t>
  </si>
  <si>
    <t>MELCHOR OCAMPO</t>
  </si>
  <si>
    <t>19</t>
  </si>
  <si>
    <t>250070001</t>
  </si>
  <si>
    <t>CHOIX</t>
  </si>
  <si>
    <t>007</t>
  </si>
  <si>
    <t>81700</t>
  </si>
  <si>
    <t>COMITÉ MUNICIPAL DE EL FUERTE</t>
  </si>
  <si>
    <t>MARIANO ESCOBEDO</t>
  </si>
  <si>
    <t>180</t>
  </si>
  <si>
    <t>250100001</t>
  </si>
  <si>
    <t>EL FUERTE</t>
  </si>
  <si>
    <t>010</t>
  </si>
  <si>
    <t>81820</t>
  </si>
  <si>
    <t>COMITÉ MUNICIPAL DE AHOME</t>
  </si>
  <si>
    <t>GUILLERMO PRIETO Y AV. NETZAHUALCOYOTL</t>
  </si>
  <si>
    <t>BIENESTAR</t>
  </si>
  <si>
    <t>250010001</t>
  </si>
  <si>
    <t>LOS MOCHIS</t>
  </si>
  <si>
    <t>001</t>
  </si>
  <si>
    <t>AHOME</t>
  </si>
  <si>
    <t>81280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</si>
  <si>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</si>
  <si>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</si>
  <si>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</si>
  <si>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</si>
  <si>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</si>
  <si>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</si>
  <si>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</si>
  <si>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</si>
  <si>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</si>
  <si>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</si>
  <si>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</si>
  <si>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</si>
  <si>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</si>
  <si>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</si>
  <si>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</si>
  <si>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</si>
  <si>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</si>
  <si>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</si>
  <si>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</si>
  <si>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</si>
  <si>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</si>
  <si>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</si>
  <si>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</si>
  <si>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</si>
  <si>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</si>
  <si>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</si>
  <si>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</si>
  <si>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</si>
  <si>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</si>
  <si>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</si>
  <si>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</si>
  <si>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</si>
  <si>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</si>
  <si>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</si>
  <si>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</si>
  <si>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</si>
  <si>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</si>
  <si>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</si>
  <si>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</si>
  <si>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</si>
  <si>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</si>
  <si>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</si>
  <si>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</si>
  <si>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</si>
  <si>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</si>
  <si>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</si>
  <si>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</si>
  <si>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</si>
  <si>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</si>
  <si>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</si>
  <si>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</si>
  <si>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</si>
  <si>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</si>
  <si>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</si>
  <si>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</si>
  <si>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</si>
  <si>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</si>
  <si>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</si>
  <si>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</si>
  <si>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</si>
  <si>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</si>
  <si>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</si>
  <si>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</si>
  <si>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</si>
  <si>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</si>
  <si>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</si>
  <si>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</si>
  <si>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</si>
  <si>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</si>
  <si>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</si>
  <si>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</si>
  <si>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</si>
  <si>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</si>
  <si>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</si>
  <si>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</si>
  <si>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</si>
  <si>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</si>
  <si>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</si>
  <si>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</si>
  <si>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</si>
  <si>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</si>
  <si>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</si>
  <si>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</si>
  <si>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</si>
  <si>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</si>
  <si>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</si>
  <si>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</si>
  <si>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</si>
  <si>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</si>
  <si>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</si>
  <si>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</si>
  <si>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</si>
  <si>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</si>
  <si>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</si>
  <si>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</si>
  <si>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</si>
  <si>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2021</t>
  </si>
  <si>
    <t>30/06/2021</t>
  </si>
  <si>
    <t>JOSE MARIA LUIS MEZA Y AV CONSTITUCION</t>
  </si>
  <si>
    <t>SN</t>
  </si>
  <si>
    <t>250150040</t>
  </si>
  <si>
    <t>81520</t>
  </si>
  <si>
    <t>317258.2</t>
  </si>
  <si>
    <t>SECRETARIA DE FINANZAS Y ADMINISTRACION</t>
  </si>
  <si>
    <t>01/07/2021</t>
  </si>
  <si>
    <t>EN PROCESO DE 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</si>
</sst>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9.42578125" bestFit="1" customWidth="1"/>
    <col min="6" max="6" width="43.42578125" bestFit="1" customWidth="1"/>
    <col min="7" max="7" width="39.710937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140625" bestFit="1" customWidth="1"/>
  </cols>
  <sheetData>
    <row r="1" spans="1:35" hidden="1" x14ac:dyDescent="0.25"/>
    <row r="2" spans="1:35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5</v>
      </c>
      <c r="F4" s="2" t="s">
        <v>8</v>
      </c>
      <c r="G4" s="2" t="s">
        <v>7</v>
      </c>
      <c r="H4" s="2" t="s">
        <v>5</v>
      </c>
      <c r="I4" s="2" t="s">
        <v>5</v>
      </c>
      <c r="J4" s="2" t="s">
        <v>8</v>
      </c>
      <c r="K4" s="2" t="s">
        <v>7</v>
      </c>
      <c r="L4" s="2" t="s">
        <v>5</v>
      </c>
      <c r="M4" s="2" t="s">
        <v>7</v>
      </c>
      <c r="N4" s="2" t="s">
        <v>5</v>
      </c>
      <c r="O4" s="2" t="s">
        <v>7</v>
      </c>
      <c r="P4" s="2" t="s">
        <v>5</v>
      </c>
      <c r="Q4" s="2" t="s">
        <v>8</v>
      </c>
      <c r="R4" s="2" t="s">
        <v>5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8</v>
      </c>
      <c r="Z4" s="2" t="s">
        <v>5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7</v>
      </c>
      <c r="AF4" s="2" t="s">
        <v>7</v>
      </c>
      <c r="AG4" s="2" t="s">
        <v>6</v>
      </c>
      <c r="AH4" s="2" t="s">
        <v>11</v>
      </c>
      <c r="AI4" s="2" t="s">
        <v>12</v>
      </c>
    </row>
    <row r="5" spans="1:3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</row>
    <row r="6" spans="1:35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25.5" x14ac:dyDescent="0.25">
      <c r="A8" s="12" t="s">
        <v>320</v>
      </c>
      <c r="B8" s="12" t="s">
        <v>104</v>
      </c>
      <c r="C8" s="12" t="s">
        <v>321</v>
      </c>
      <c r="D8" s="12" t="s">
        <v>84</v>
      </c>
      <c r="E8" s="12" t="s">
        <v>119</v>
      </c>
      <c r="F8" s="12" t="s">
        <v>86</v>
      </c>
      <c r="G8" s="12" t="s">
        <v>322</v>
      </c>
      <c r="H8" s="12" t="s">
        <v>323</v>
      </c>
      <c r="I8" s="12" t="s">
        <v>89</v>
      </c>
      <c r="J8" s="12" t="s">
        <v>279</v>
      </c>
      <c r="K8" s="12" t="s">
        <v>142</v>
      </c>
      <c r="L8" s="12" t="s">
        <v>324</v>
      </c>
      <c r="M8" s="12" t="s">
        <v>126</v>
      </c>
      <c r="N8" s="12" t="s">
        <v>125</v>
      </c>
      <c r="O8" s="12" t="s">
        <v>126</v>
      </c>
      <c r="P8" s="12" t="s">
        <v>95</v>
      </c>
      <c r="Q8" s="12" t="s">
        <v>96</v>
      </c>
      <c r="R8" s="12" t="s">
        <v>325</v>
      </c>
      <c r="S8" s="12" t="s">
        <v>89</v>
      </c>
      <c r="T8" s="12" t="s">
        <v>89</v>
      </c>
      <c r="U8" s="12" t="s">
        <v>89</v>
      </c>
      <c r="V8" s="12" t="s">
        <v>89</v>
      </c>
      <c r="W8" s="12" t="s">
        <v>98</v>
      </c>
      <c r="X8" s="12" t="s">
        <v>89</v>
      </c>
      <c r="Y8" s="12" t="s">
        <v>99</v>
      </c>
      <c r="Z8" s="12" t="s">
        <v>100</v>
      </c>
      <c r="AA8" s="12" t="s">
        <v>101</v>
      </c>
      <c r="AB8" s="12" t="s">
        <v>326</v>
      </c>
      <c r="AC8" s="12" t="s">
        <v>102</v>
      </c>
      <c r="AD8" s="12" t="s">
        <v>89</v>
      </c>
      <c r="AE8" s="12" t="s">
        <v>103</v>
      </c>
      <c r="AF8" s="12" t="s">
        <v>327</v>
      </c>
      <c r="AG8" s="12" t="s">
        <v>328</v>
      </c>
      <c r="AH8" s="12" t="s">
        <v>321</v>
      </c>
      <c r="AI8" s="12" t="s">
        <v>89</v>
      </c>
    </row>
    <row r="9" spans="1:35" x14ac:dyDescent="0.25">
      <c r="A9" s="12" t="s">
        <v>320</v>
      </c>
      <c r="B9" s="12" t="s">
        <v>104</v>
      </c>
      <c r="C9" s="12" t="s">
        <v>321</v>
      </c>
      <c r="D9" s="12" t="s">
        <v>84</v>
      </c>
      <c r="E9" s="12" t="s">
        <v>85</v>
      </c>
      <c r="F9" s="12" t="s">
        <v>86</v>
      </c>
      <c r="G9" s="12" t="s">
        <v>87</v>
      </c>
      <c r="H9" s="12" t="s">
        <v>88</v>
      </c>
      <c r="I9" s="12" t="s">
        <v>89</v>
      </c>
      <c r="J9" s="12" t="s">
        <v>90</v>
      </c>
      <c r="K9" s="12" t="s">
        <v>91</v>
      </c>
      <c r="L9" s="12" t="s">
        <v>92</v>
      </c>
      <c r="M9" s="12" t="s">
        <v>93</v>
      </c>
      <c r="N9" s="12" t="s">
        <v>94</v>
      </c>
      <c r="O9" s="12" t="s">
        <v>93</v>
      </c>
      <c r="P9" s="12" t="s">
        <v>95</v>
      </c>
      <c r="Q9" s="12" t="s">
        <v>96</v>
      </c>
      <c r="R9" s="12" t="s">
        <v>97</v>
      </c>
      <c r="S9" s="12" t="s">
        <v>89</v>
      </c>
      <c r="T9" s="12" t="s">
        <v>89</v>
      </c>
      <c r="U9" s="12" t="s">
        <v>89</v>
      </c>
      <c r="V9" s="12" t="s">
        <v>89</v>
      </c>
      <c r="W9" s="12" t="s">
        <v>98</v>
      </c>
      <c r="X9" s="12" t="s">
        <v>89</v>
      </c>
      <c r="Y9" s="12" t="s">
        <v>99</v>
      </c>
      <c r="Z9" s="12" t="s">
        <v>100</v>
      </c>
      <c r="AA9" s="12" t="s">
        <v>101</v>
      </c>
      <c r="AB9" s="12" t="s">
        <v>89</v>
      </c>
      <c r="AC9" s="12" t="s">
        <v>102</v>
      </c>
      <c r="AD9" s="12" t="s">
        <v>89</v>
      </c>
      <c r="AE9" s="12" t="s">
        <v>103</v>
      </c>
      <c r="AF9" s="12" t="s">
        <v>327</v>
      </c>
      <c r="AG9" s="12" t="s">
        <v>328</v>
      </c>
      <c r="AH9" s="12" t="s">
        <v>321</v>
      </c>
      <c r="AI9" s="12" t="s">
        <v>89</v>
      </c>
    </row>
    <row r="10" spans="1:35" x14ac:dyDescent="0.25">
      <c r="A10" s="12" t="s">
        <v>320</v>
      </c>
      <c r="B10" s="12" t="s">
        <v>104</v>
      </c>
      <c r="C10" s="12" t="s">
        <v>321</v>
      </c>
      <c r="D10" s="12" t="s">
        <v>84</v>
      </c>
      <c r="E10" s="12" t="s">
        <v>105</v>
      </c>
      <c r="F10" s="12" t="s">
        <v>86</v>
      </c>
      <c r="G10" s="12" t="s">
        <v>106</v>
      </c>
      <c r="H10" s="12" t="s">
        <v>88</v>
      </c>
      <c r="I10" s="12" t="s">
        <v>89</v>
      </c>
      <c r="J10" s="12" t="s">
        <v>90</v>
      </c>
      <c r="K10" s="12" t="s">
        <v>91</v>
      </c>
      <c r="L10" s="12" t="s">
        <v>107</v>
      </c>
      <c r="M10" s="12" t="s">
        <v>108</v>
      </c>
      <c r="N10" s="12" t="s">
        <v>109</v>
      </c>
      <c r="O10" s="12" t="s">
        <v>110</v>
      </c>
      <c r="P10" s="12" t="s">
        <v>95</v>
      </c>
      <c r="Q10" s="12" t="s">
        <v>96</v>
      </c>
      <c r="R10" s="12" t="s">
        <v>111</v>
      </c>
      <c r="S10" s="12" t="s">
        <v>89</v>
      </c>
      <c r="T10" s="12" t="s">
        <v>89</v>
      </c>
      <c r="U10" s="12" t="s">
        <v>89</v>
      </c>
      <c r="V10" s="12" t="s">
        <v>89</v>
      </c>
      <c r="W10" s="12" t="s">
        <v>98</v>
      </c>
      <c r="X10" s="12" t="s">
        <v>89</v>
      </c>
      <c r="Y10" s="12" t="s">
        <v>99</v>
      </c>
      <c r="Z10" s="12" t="s">
        <v>100</v>
      </c>
      <c r="AA10" s="12" t="s">
        <v>101</v>
      </c>
      <c r="AB10" s="12" t="s">
        <v>89</v>
      </c>
      <c r="AC10" s="12" t="s">
        <v>102</v>
      </c>
      <c r="AD10" s="12" t="s">
        <v>89</v>
      </c>
      <c r="AE10" s="12" t="s">
        <v>103</v>
      </c>
      <c r="AF10" s="12" t="s">
        <v>327</v>
      </c>
      <c r="AG10" s="12" t="s">
        <v>328</v>
      </c>
      <c r="AH10" s="12" t="s">
        <v>321</v>
      </c>
      <c r="AI10" s="12" t="s">
        <v>89</v>
      </c>
    </row>
    <row r="11" spans="1:35" x14ac:dyDescent="0.25">
      <c r="A11" s="12" t="s">
        <v>320</v>
      </c>
      <c r="B11" s="12" t="s">
        <v>104</v>
      </c>
      <c r="C11" s="12" t="s">
        <v>321</v>
      </c>
      <c r="D11" s="12" t="s">
        <v>84</v>
      </c>
      <c r="E11" s="12" t="s">
        <v>112</v>
      </c>
      <c r="F11" s="12" t="s">
        <v>86</v>
      </c>
      <c r="G11" s="12" t="s">
        <v>113</v>
      </c>
      <c r="H11" s="12" t="s">
        <v>114</v>
      </c>
      <c r="I11" s="12" t="s">
        <v>89</v>
      </c>
      <c r="J11" s="12" t="s">
        <v>90</v>
      </c>
      <c r="K11" s="12" t="s">
        <v>91</v>
      </c>
      <c r="L11" s="12" t="s">
        <v>115</v>
      </c>
      <c r="M11" s="12" t="s">
        <v>116</v>
      </c>
      <c r="N11" s="12" t="s">
        <v>117</v>
      </c>
      <c r="O11" s="12" t="s">
        <v>116</v>
      </c>
      <c r="P11" s="12" t="s">
        <v>95</v>
      </c>
      <c r="Q11" s="12" t="s">
        <v>96</v>
      </c>
      <c r="R11" s="12" t="s">
        <v>118</v>
      </c>
      <c r="S11" s="12" t="s">
        <v>89</v>
      </c>
      <c r="T11" s="12" t="s">
        <v>89</v>
      </c>
      <c r="U11" s="12" t="s">
        <v>89</v>
      </c>
      <c r="V11" s="12" t="s">
        <v>89</v>
      </c>
      <c r="W11" s="12" t="s">
        <v>98</v>
      </c>
      <c r="X11" s="12" t="s">
        <v>89</v>
      </c>
      <c r="Y11" s="12" t="s">
        <v>99</v>
      </c>
      <c r="Z11" s="12" t="s">
        <v>100</v>
      </c>
      <c r="AA11" s="12" t="s">
        <v>101</v>
      </c>
      <c r="AB11" s="12" t="s">
        <v>89</v>
      </c>
      <c r="AC11" s="12" t="s">
        <v>102</v>
      </c>
      <c r="AD11" s="12" t="s">
        <v>89</v>
      </c>
      <c r="AE11" s="12" t="s">
        <v>103</v>
      </c>
      <c r="AF11" s="12" t="s">
        <v>327</v>
      </c>
      <c r="AG11" s="12" t="s">
        <v>328</v>
      </c>
      <c r="AH11" s="12" t="s">
        <v>321</v>
      </c>
      <c r="AI11" s="12" t="s">
        <v>89</v>
      </c>
    </row>
    <row r="12" spans="1:35" x14ac:dyDescent="0.25">
      <c r="A12" s="12" t="s">
        <v>320</v>
      </c>
      <c r="B12" s="12" t="s">
        <v>104</v>
      </c>
      <c r="C12" s="12" t="s">
        <v>321</v>
      </c>
      <c r="D12" s="12" t="s">
        <v>84</v>
      </c>
      <c r="E12" s="12" t="s">
        <v>128</v>
      </c>
      <c r="F12" s="12" t="s">
        <v>86</v>
      </c>
      <c r="G12" s="12" t="s">
        <v>129</v>
      </c>
      <c r="H12" s="12" t="s">
        <v>130</v>
      </c>
      <c r="I12" s="12" t="s">
        <v>89</v>
      </c>
      <c r="J12" s="12" t="s">
        <v>90</v>
      </c>
      <c r="K12" s="12" t="s">
        <v>91</v>
      </c>
      <c r="L12" s="12" t="s">
        <v>131</v>
      </c>
      <c r="M12" s="12" t="s">
        <v>132</v>
      </c>
      <c r="N12" s="12" t="s">
        <v>133</v>
      </c>
      <c r="O12" s="12" t="s">
        <v>132</v>
      </c>
      <c r="P12" s="12" t="s">
        <v>95</v>
      </c>
      <c r="Q12" s="12" t="s">
        <v>96</v>
      </c>
      <c r="R12" s="12" t="s">
        <v>134</v>
      </c>
      <c r="S12" s="12" t="s">
        <v>89</v>
      </c>
      <c r="T12" s="12" t="s">
        <v>89</v>
      </c>
      <c r="U12" s="12" t="s">
        <v>89</v>
      </c>
      <c r="V12" s="12" t="s">
        <v>89</v>
      </c>
      <c r="W12" s="12" t="s">
        <v>98</v>
      </c>
      <c r="X12" s="12" t="s">
        <v>89</v>
      </c>
      <c r="Y12" s="12" t="s">
        <v>99</v>
      </c>
      <c r="Z12" s="12" t="s">
        <v>100</v>
      </c>
      <c r="AA12" s="12" t="s">
        <v>101</v>
      </c>
      <c r="AB12" s="12" t="s">
        <v>89</v>
      </c>
      <c r="AC12" s="12" t="s">
        <v>102</v>
      </c>
      <c r="AD12" s="12" t="s">
        <v>89</v>
      </c>
      <c r="AE12" s="12" t="s">
        <v>103</v>
      </c>
      <c r="AF12" s="12" t="s">
        <v>327</v>
      </c>
      <c r="AG12" s="12" t="s">
        <v>328</v>
      </c>
      <c r="AH12" s="12" t="s">
        <v>321</v>
      </c>
      <c r="AI12" s="12" t="s">
        <v>89</v>
      </c>
    </row>
    <row r="13" spans="1:35" x14ac:dyDescent="0.25">
      <c r="A13" s="12" t="s">
        <v>320</v>
      </c>
      <c r="B13" s="12" t="s">
        <v>104</v>
      </c>
      <c r="C13" s="12" t="s">
        <v>321</v>
      </c>
      <c r="D13" s="12" t="s">
        <v>84</v>
      </c>
      <c r="E13" s="12" t="s">
        <v>135</v>
      </c>
      <c r="F13" s="12" t="s">
        <v>86</v>
      </c>
      <c r="G13" s="12" t="s">
        <v>136</v>
      </c>
      <c r="H13" s="12" t="s">
        <v>88</v>
      </c>
      <c r="I13" s="12" t="s">
        <v>89</v>
      </c>
      <c r="J13" s="12" t="s">
        <v>90</v>
      </c>
      <c r="K13" s="12" t="s">
        <v>91</v>
      </c>
      <c r="L13" s="12" t="s">
        <v>137</v>
      </c>
      <c r="M13" s="12" t="s">
        <v>138</v>
      </c>
      <c r="N13" s="12" t="s">
        <v>139</v>
      </c>
      <c r="O13" s="12" t="s">
        <v>138</v>
      </c>
      <c r="P13" s="12" t="s">
        <v>95</v>
      </c>
      <c r="Q13" s="12" t="s">
        <v>96</v>
      </c>
      <c r="R13" s="12" t="s">
        <v>140</v>
      </c>
      <c r="S13" s="12" t="s">
        <v>89</v>
      </c>
      <c r="T13" s="12" t="s">
        <v>89</v>
      </c>
      <c r="U13" s="12" t="s">
        <v>89</v>
      </c>
      <c r="V13" s="12" t="s">
        <v>89</v>
      </c>
      <c r="W13" s="12" t="s">
        <v>98</v>
      </c>
      <c r="X13" s="12" t="s">
        <v>89</v>
      </c>
      <c r="Y13" s="12" t="s">
        <v>99</v>
      </c>
      <c r="Z13" s="12" t="s">
        <v>100</v>
      </c>
      <c r="AA13" s="12" t="s">
        <v>101</v>
      </c>
      <c r="AB13" s="12" t="s">
        <v>89</v>
      </c>
      <c r="AC13" s="12" t="s">
        <v>102</v>
      </c>
      <c r="AD13" s="12" t="s">
        <v>89</v>
      </c>
      <c r="AE13" s="12" t="s">
        <v>103</v>
      </c>
      <c r="AF13" s="12" t="s">
        <v>327</v>
      </c>
      <c r="AG13" s="12" t="s">
        <v>328</v>
      </c>
      <c r="AH13" s="12" t="s">
        <v>321</v>
      </c>
      <c r="AI13" s="12" t="s">
        <v>89</v>
      </c>
    </row>
    <row r="14" spans="1:35" x14ac:dyDescent="0.25">
      <c r="A14" s="12" t="s">
        <v>320</v>
      </c>
      <c r="B14" s="12" t="s">
        <v>104</v>
      </c>
      <c r="C14" s="12" t="s">
        <v>321</v>
      </c>
      <c r="D14" s="12" t="s">
        <v>84</v>
      </c>
      <c r="E14" s="12" t="s">
        <v>141</v>
      </c>
      <c r="F14" s="12" t="s">
        <v>86</v>
      </c>
      <c r="G14" s="12" t="s">
        <v>142</v>
      </c>
      <c r="H14" s="12" t="s">
        <v>143</v>
      </c>
      <c r="I14" s="12" t="s">
        <v>89</v>
      </c>
      <c r="J14" s="12" t="s">
        <v>90</v>
      </c>
      <c r="K14" s="12" t="s">
        <v>91</v>
      </c>
      <c r="L14" s="12" t="s">
        <v>144</v>
      </c>
      <c r="M14" s="12" t="s">
        <v>145</v>
      </c>
      <c r="N14" s="12" t="s">
        <v>146</v>
      </c>
      <c r="O14" s="12" t="s">
        <v>147</v>
      </c>
      <c r="P14" s="12" t="s">
        <v>95</v>
      </c>
      <c r="Q14" s="12" t="s">
        <v>96</v>
      </c>
      <c r="R14" s="12" t="s">
        <v>148</v>
      </c>
      <c r="S14" s="12" t="s">
        <v>89</v>
      </c>
      <c r="T14" s="12" t="s">
        <v>89</v>
      </c>
      <c r="U14" s="12" t="s">
        <v>89</v>
      </c>
      <c r="V14" s="12" t="s">
        <v>89</v>
      </c>
      <c r="W14" s="12" t="s">
        <v>98</v>
      </c>
      <c r="X14" s="12" t="s">
        <v>89</v>
      </c>
      <c r="Y14" s="12" t="s">
        <v>99</v>
      </c>
      <c r="Z14" s="12" t="s">
        <v>100</v>
      </c>
      <c r="AA14" s="12" t="s">
        <v>101</v>
      </c>
      <c r="AB14" s="12" t="s">
        <v>89</v>
      </c>
      <c r="AC14" s="12" t="s">
        <v>102</v>
      </c>
      <c r="AD14" s="12" t="s">
        <v>89</v>
      </c>
      <c r="AE14" s="12" t="s">
        <v>103</v>
      </c>
      <c r="AF14" s="12" t="s">
        <v>327</v>
      </c>
      <c r="AG14" s="12" t="s">
        <v>328</v>
      </c>
      <c r="AH14" s="12" t="s">
        <v>321</v>
      </c>
      <c r="AI14" s="12" t="s">
        <v>89</v>
      </c>
    </row>
    <row r="15" spans="1:35" x14ac:dyDescent="0.25">
      <c r="A15" s="12" t="s">
        <v>320</v>
      </c>
      <c r="B15" s="12" t="s">
        <v>104</v>
      </c>
      <c r="C15" s="12" t="s">
        <v>321</v>
      </c>
      <c r="D15" s="12" t="s">
        <v>84</v>
      </c>
      <c r="E15" s="12" t="s">
        <v>149</v>
      </c>
      <c r="F15" s="12" t="s">
        <v>86</v>
      </c>
      <c r="G15" s="12" t="s">
        <v>150</v>
      </c>
      <c r="H15" s="12" t="s">
        <v>151</v>
      </c>
      <c r="I15" s="12" t="s">
        <v>89</v>
      </c>
      <c r="J15" s="12" t="s">
        <v>90</v>
      </c>
      <c r="K15" s="12" t="s">
        <v>91</v>
      </c>
      <c r="L15" s="12" t="s">
        <v>152</v>
      </c>
      <c r="M15" s="12" t="s">
        <v>153</v>
      </c>
      <c r="N15" s="12" t="s">
        <v>154</v>
      </c>
      <c r="O15" s="12" t="s">
        <v>153</v>
      </c>
      <c r="P15" s="12" t="s">
        <v>95</v>
      </c>
      <c r="Q15" s="12" t="s">
        <v>96</v>
      </c>
      <c r="R15" s="12" t="s">
        <v>155</v>
      </c>
      <c r="S15" s="12" t="s">
        <v>89</v>
      </c>
      <c r="T15" s="12" t="s">
        <v>89</v>
      </c>
      <c r="U15" s="12" t="s">
        <v>89</v>
      </c>
      <c r="V15" s="12" t="s">
        <v>89</v>
      </c>
      <c r="W15" s="12" t="s">
        <v>98</v>
      </c>
      <c r="X15" s="12" t="s">
        <v>89</v>
      </c>
      <c r="Y15" s="12" t="s">
        <v>99</v>
      </c>
      <c r="Z15" s="12" t="s">
        <v>100</v>
      </c>
      <c r="AA15" s="12" t="s">
        <v>101</v>
      </c>
      <c r="AB15" s="12" t="s">
        <v>89</v>
      </c>
      <c r="AC15" s="12" t="s">
        <v>102</v>
      </c>
      <c r="AD15" s="12" t="s">
        <v>89</v>
      </c>
      <c r="AE15" s="12" t="s">
        <v>103</v>
      </c>
      <c r="AF15" s="12" t="s">
        <v>327</v>
      </c>
      <c r="AG15" s="12" t="s">
        <v>328</v>
      </c>
      <c r="AH15" s="12" t="s">
        <v>321</v>
      </c>
      <c r="AI15" s="12" t="s">
        <v>89</v>
      </c>
    </row>
    <row r="16" spans="1:35" x14ac:dyDescent="0.25">
      <c r="A16" s="12" t="s">
        <v>320</v>
      </c>
      <c r="B16" s="12" t="s">
        <v>104</v>
      </c>
      <c r="C16" s="12" t="s">
        <v>321</v>
      </c>
      <c r="D16" s="12" t="s">
        <v>156</v>
      </c>
      <c r="E16" s="12" t="s">
        <v>157</v>
      </c>
      <c r="F16" s="12" t="s">
        <v>158</v>
      </c>
      <c r="G16" s="12" t="s">
        <v>159</v>
      </c>
      <c r="H16" s="12" t="s">
        <v>160</v>
      </c>
      <c r="I16" s="12" t="s">
        <v>89</v>
      </c>
      <c r="J16" s="12" t="s">
        <v>90</v>
      </c>
      <c r="K16" s="12" t="s">
        <v>91</v>
      </c>
      <c r="L16" s="12" t="s">
        <v>161</v>
      </c>
      <c r="M16" s="12" t="s">
        <v>162</v>
      </c>
      <c r="N16" s="12" t="s">
        <v>163</v>
      </c>
      <c r="O16" s="12" t="s">
        <v>162</v>
      </c>
      <c r="P16" s="12" t="s">
        <v>95</v>
      </c>
      <c r="Q16" s="12" t="s">
        <v>96</v>
      </c>
      <c r="R16" s="12" t="s">
        <v>164</v>
      </c>
      <c r="S16" s="12" t="s">
        <v>89</v>
      </c>
      <c r="T16" s="12" t="s">
        <v>89</v>
      </c>
      <c r="U16" s="12" t="s">
        <v>89</v>
      </c>
      <c r="V16" s="12" t="s">
        <v>89</v>
      </c>
      <c r="W16" s="12" t="s">
        <v>98</v>
      </c>
      <c r="X16" s="12" t="s">
        <v>89</v>
      </c>
      <c r="Y16" s="12" t="s">
        <v>165</v>
      </c>
      <c r="Z16" s="12" t="s">
        <v>100</v>
      </c>
      <c r="AA16" s="12" t="s">
        <v>101</v>
      </c>
      <c r="AB16" s="12" t="s">
        <v>166</v>
      </c>
      <c r="AC16" s="12" t="s">
        <v>102</v>
      </c>
      <c r="AD16" s="12" t="s">
        <v>89</v>
      </c>
      <c r="AE16" s="12" t="s">
        <v>103</v>
      </c>
      <c r="AF16" s="12" t="s">
        <v>327</v>
      </c>
      <c r="AG16" s="12" t="s">
        <v>328</v>
      </c>
      <c r="AH16" s="12" t="s">
        <v>321</v>
      </c>
      <c r="AI16" s="12" t="s">
        <v>89</v>
      </c>
    </row>
    <row r="17" spans="1:35" x14ac:dyDescent="0.25">
      <c r="A17" s="12" t="s">
        <v>320</v>
      </c>
      <c r="B17" s="12" t="s">
        <v>104</v>
      </c>
      <c r="C17" s="12" t="s">
        <v>321</v>
      </c>
      <c r="D17" s="12" t="s">
        <v>156</v>
      </c>
      <c r="E17" s="12" t="s">
        <v>157</v>
      </c>
      <c r="F17" s="12" t="s">
        <v>158</v>
      </c>
      <c r="G17" s="12" t="s">
        <v>159</v>
      </c>
      <c r="H17" s="12" t="s">
        <v>160</v>
      </c>
      <c r="I17" s="12" t="s">
        <v>89</v>
      </c>
      <c r="J17" s="12" t="s">
        <v>90</v>
      </c>
      <c r="K17" s="12" t="s">
        <v>91</v>
      </c>
      <c r="L17" s="12" t="s">
        <v>161</v>
      </c>
      <c r="M17" s="12" t="s">
        <v>162</v>
      </c>
      <c r="N17" s="12" t="s">
        <v>163</v>
      </c>
      <c r="O17" s="12" t="s">
        <v>162</v>
      </c>
      <c r="P17" s="12" t="s">
        <v>95</v>
      </c>
      <c r="Q17" s="12" t="s">
        <v>96</v>
      </c>
      <c r="R17" s="12" t="s">
        <v>164</v>
      </c>
      <c r="S17" s="12" t="s">
        <v>89</v>
      </c>
      <c r="T17" s="12" t="s">
        <v>89</v>
      </c>
      <c r="U17" s="12" t="s">
        <v>89</v>
      </c>
      <c r="V17" s="12" t="s">
        <v>89</v>
      </c>
      <c r="W17" s="12" t="s">
        <v>98</v>
      </c>
      <c r="X17" s="12" t="s">
        <v>89</v>
      </c>
      <c r="Y17" s="12" t="s">
        <v>165</v>
      </c>
      <c r="Z17" s="12" t="s">
        <v>100</v>
      </c>
      <c r="AA17" s="12" t="s">
        <v>101</v>
      </c>
      <c r="AB17" s="12" t="s">
        <v>167</v>
      </c>
      <c r="AC17" s="12" t="s">
        <v>102</v>
      </c>
      <c r="AD17" s="12" t="s">
        <v>89</v>
      </c>
      <c r="AE17" s="12" t="s">
        <v>103</v>
      </c>
      <c r="AF17" s="12" t="s">
        <v>327</v>
      </c>
      <c r="AG17" s="12" t="s">
        <v>328</v>
      </c>
      <c r="AH17" s="12" t="s">
        <v>321</v>
      </c>
      <c r="AI17" s="12" t="s">
        <v>89</v>
      </c>
    </row>
    <row r="18" spans="1:35" x14ac:dyDescent="0.25">
      <c r="A18" s="12" t="s">
        <v>320</v>
      </c>
      <c r="B18" s="12" t="s">
        <v>104</v>
      </c>
      <c r="C18" s="12" t="s">
        <v>321</v>
      </c>
      <c r="D18" s="12" t="s">
        <v>84</v>
      </c>
      <c r="E18" s="12" t="s">
        <v>157</v>
      </c>
      <c r="F18" s="12" t="s">
        <v>158</v>
      </c>
      <c r="G18" s="12" t="s">
        <v>159</v>
      </c>
      <c r="H18" s="12" t="s">
        <v>168</v>
      </c>
      <c r="I18" s="12" t="s">
        <v>89</v>
      </c>
      <c r="J18" s="12" t="s">
        <v>90</v>
      </c>
      <c r="K18" s="12" t="s">
        <v>91</v>
      </c>
      <c r="L18" s="12" t="s">
        <v>161</v>
      </c>
      <c r="M18" s="12" t="s">
        <v>162</v>
      </c>
      <c r="N18" s="12" t="s">
        <v>163</v>
      </c>
      <c r="O18" s="12" t="s">
        <v>162</v>
      </c>
      <c r="P18" s="12" t="s">
        <v>95</v>
      </c>
      <c r="Q18" s="12" t="s">
        <v>96</v>
      </c>
      <c r="R18" s="12" t="s">
        <v>164</v>
      </c>
      <c r="S18" s="12" t="s">
        <v>89</v>
      </c>
      <c r="T18" s="12" t="s">
        <v>89</v>
      </c>
      <c r="U18" s="12" t="s">
        <v>89</v>
      </c>
      <c r="V18" s="12" t="s">
        <v>89</v>
      </c>
      <c r="W18" s="12" t="s">
        <v>98</v>
      </c>
      <c r="X18" s="12" t="s">
        <v>89</v>
      </c>
      <c r="Y18" s="12" t="s">
        <v>99</v>
      </c>
      <c r="Z18" s="12" t="s">
        <v>100</v>
      </c>
      <c r="AA18" s="12" t="s">
        <v>101</v>
      </c>
      <c r="AB18" s="12" t="s">
        <v>89</v>
      </c>
      <c r="AC18" s="12" t="s">
        <v>102</v>
      </c>
      <c r="AD18" s="12" t="s">
        <v>89</v>
      </c>
      <c r="AE18" s="12" t="s">
        <v>103</v>
      </c>
      <c r="AF18" s="12" t="s">
        <v>327</v>
      </c>
      <c r="AG18" s="12" t="s">
        <v>328</v>
      </c>
      <c r="AH18" s="12" t="s">
        <v>321</v>
      </c>
      <c r="AI18" s="12" t="s">
        <v>89</v>
      </c>
    </row>
    <row r="19" spans="1:35" x14ac:dyDescent="0.25">
      <c r="A19" s="12" t="s">
        <v>320</v>
      </c>
      <c r="B19" s="12" t="s">
        <v>104</v>
      </c>
      <c r="C19" s="12" t="s">
        <v>321</v>
      </c>
      <c r="D19" s="12" t="s">
        <v>84</v>
      </c>
      <c r="E19" s="12" t="s">
        <v>169</v>
      </c>
      <c r="F19" s="12" t="s">
        <v>120</v>
      </c>
      <c r="G19" s="12" t="s">
        <v>170</v>
      </c>
      <c r="H19" s="12" t="s">
        <v>88</v>
      </c>
      <c r="I19" s="12" t="s">
        <v>89</v>
      </c>
      <c r="J19" s="12" t="s">
        <v>90</v>
      </c>
      <c r="K19" s="12" t="s">
        <v>91</v>
      </c>
      <c r="L19" s="12" t="s">
        <v>171</v>
      </c>
      <c r="M19" s="12" t="s">
        <v>172</v>
      </c>
      <c r="N19" s="12" t="s">
        <v>173</v>
      </c>
      <c r="O19" s="12" t="s">
        <v>172</v>
      </c>
      <c r="P19" s="12" t="s">
        <v>95</v>
      </c>
      <c r="Q19" s="12" t="s">
        <v>96</v>
      </c>
      <c r="R19" s="12" t="s">
        <v>174</v>
      </c>
      <c r="S19" s="12" t="s">
        <v>89</v>
      </c>
      <c r="T19" s="12" t="s">
        <v>89</v>
      </c>
      <c r="U19" s="12" t="s">
        <v>89</v>
      </c>
      <c r="V19" s="12" t="s">
        <v>89</v>
      </c>
      <c r="W19" s="12" t="s">
        <v>98</v>
      </c>
      <c r="X19" s="12" t="s">
        <v>89</v>
      </c>
      <c r="Y19" s="12" t="s">
        <v>99</v>
      </c>
      <c r="Z19" s="12" t="s">
        <v>100</v>
      </c>
      <c r="AA19" s="12" t="s">
        <v>101</v>
      </c>
      <c r="AB19" s="12" t="s">
        <v>89</v>
      </c>
      <c r="AC19" s="12" t="s">
        <v>102</v>
      </c>
      <c r="AD19" s="12" t="s">
        <v>89</v>
      </c>
      <c r="AE19" s="12" t="s">
        <v>103</v>
      </c>
      <c r="AF19" s="12" t="s">
        <v>327</v>
      </c>
      <c r="AG19" s="12" t="s">
        <v>328</v>
      </c>
      <c r="AH19" s="12" t="s">
        <v>321</v>
      </c>
      <c r="AI19" s="12" t="s">
        <v>89</v>
      </c>
    </row>
    <row r="20" spans="1:35" x14ac:dyDescent="0.25">
      <c r="A20" s="12" t="s">
        <v>320</v>
      </c>
      <c r="B20" s="12" t="s">
        <v>104</v>
      </c>
      <c r="C20" s="12" t="s">
        <v>321</v>
      </c>
      <c r="D20" s="12" t="s">
        <v>84</v>
      </c>
      <c r="E20" s="12" t="s">
        <v>175</v>
      </c>
      <c r="F20" s="12" t="s">
        <v>86</v>
      </c>
      <c r="G20" s="12" t="s">
        <v>176</v>
      </c>
      <c r="H20" s="12" t="s">
        <v>88</v>
      </c>
      <c r="I20" s="12" t="s">
        <v>89</v>
      </c>
      <c r="J20" s="12" t="s">
        <v>90</v>
      </c>
      <c r="K20" s="12" t="s">
        <v>91</v>
      </c>
      <c r="L20" s="12" t="s">
        <v>177</v>
      </c>
      <c r="M20" s="12" t="s">
        <v>178</v>
      </c>
      <c r="N20" s="12" t="s">
        <v>179</v>
      </c>
      <c r="O20" s="12" t="s">
        <v>178</v>
      </c>
      <c r="P20" s="12" t="s">
        <v>95</v>
      </c>
      <c r="Q20" s="12" t="s">
        <v>96</v>
      </c>
      <c r="R20" s="12" t="s">
        <v>180</v>
      </c>
      <c r="S20" s="12" t="s">
        <v>89</v>
      </c>
      <c r="T20" s="12" t="s">
        <v>89</v>
      </c>
      <c r="U20" s="12" t="s">
        <v>89</v>
      </c>
      <c r="V20" s="12" t="s">
        <v>89</v>
      </c>
      <c r="W20" s="12" t="s">
        <v>98</v>
      </c>
      <c r="X20" s="12" t="s">
        <v>89</v>
      </c>
      <c r="Y20" s="12" t="s">
        <v>99</v>
      </c>
      <c r="Z20" s="12" t="s">
        <v>100</v>
      </c>
      <c r="AA20" s="12" t="s">
        <v>101</v>
      </c>
      <c r="AB20" s="12" t="s">
        <v>89</v>
      </c>
      <c r="AC20" s="12" t="s">
        <v>102</v>
      </c>
      <c r="AD20" s="12" t="s">
        <v>89</v>
      </c>
      <c r="AE20" s="12" t="s">
        <v>103</v>
      </c>
      <c r="AF20" s="12" t="s">
        <v>327</v>
      </c>
      <c r="AG20" s="12" t="s">
        <v>328</v>
      </c>
      <c r="AH20" s="12" t="s">
        <v>321</v>
      </c>
      <c r="AI20" s="12" t="s">
        <v>89</v>
      </c>
    </row>
    <row r="21" spans="1:35" ht="25.5" x14ac:dyDescent="0.25">
      <c r="A21" s="12" t="s">
        <v>320</v>
      </c>
      <c r="B21" s="12" t="s">
        <v>104</v>
      </c>
      <c r="C21" s="12" t="s">
        <v>321</v>
      </c>
      <c r="D21" s="12" t="s">
        <v>84</v>
      </c>
      <c r="E21" s="12" t="s">
        <v>181</v>
      </c>
      <c r="F21" s="12" t="s">
        <v>86</v>
      </c>
      <c r="G21" s="12" t="s">
        <v>159</v>
      </c>
      <c r="H21" s="12" t="s">
        <v>182</v>
      </c>
      <c r="I21" s="12" t="s">
        <v>89</v>
      </c>
      <c r="J21" s="12" t="s">
        <v>90</v>
      </c>
      <c r="K21" s="12" t="s">
        <v>91</v>
      </c>
      <c r="L21" s="12" t="s">
        <v>183</v>
      </c>
      <c r="M21" s="12" t="s">
        <v>184</v>
      </c>
      <c r="N21" s="12" t="s">
        <v>185</v>
      </c>
      <c r="O21" s="12" t="s">
        <v>184</v>
      </c>
      <c r="P21" s="12" t="s">
        <v>95</v>
      </c>
      <c r="Q21" s="12" t="s">
        <v>96</v>
      </c>
      <c r="R21" s="12" t="s">
        <v>186</v>
      </c>
      <c r="S21" s="12" t="s">
        <v>89</v>
      </c>
      <c r="T21" s="12" t="s">
        <v>89</v>
      </c>
      <c r="U21" s="12" t="s">
        <v>89</v>
      </c>
      <c r="V21" s="12" t="s">
        <v>89</v>
      </c>
      <c r="W21" s="12" t="s">
        <v>98</v>
      </c>
      <c r="X21" s="12" t="s">
        <v>89</v>
      </c>
      <c r="Y21" s="12" t="s">
        <v>99</v>
      </c>
      <c r="Z21" s="12" t="s">
        <v>100</v>
      </c>
      <c r="AA21" s="12" t="s">
        <v>89</v>
      </c>
      <c r="AB21" s="12" t="s">
        <v>89</v>
      </c>
      <c r="AC21" s="12" t="s">
        <v>187</v>
      </c>
      <c r="AD21" s="12" t="s">
        <v>89</v>
      </c>
      <c r="AE21" s="12" t="s">
        <v>103</v>
      </c>
      <c r="AF21" s="12" t="s">
        <v>327</v>
      </c>
      <c r="AG21" s="12" t="s">
        <v>328</v>
      </c>
      <c r="AH21" s="12" t="s">
        <v>321</v>
      </c>
      <c r="AI21" s="12" t="s">
        <v>329</v>
      </c>
    </row>
    <row r="22" spans="1:35" ht="25.5" x14ac:dyDescent="0.25">
      <c r="A22" s="12" t="s">
        <v>320</v>
      </c>
      <c r="B22" s="12" t="s">
        <v>104</v>
      </c>
      <c r="C22" s="12" t="s">
        <v>321</v>
      </c>
      <c r="D22" s="12" t="s">
        <v>84</v>
      </c>
      <c r="E22" s="12" t="s">
        <v>119</v>
      </c>
      <c r="F22" s="12" t="s">
        <v>120</v>
      </c>
      <c r="G22" s="12" t="s">
        <v>121</v>
      </c>
      <c r="H22" s="12" t="s">
        <v>122</v>
      </c>
      <c r="I22" s="12" t="s">
        <v>89</v>
      </c>
      <c r="J22" s="12" t="s">
        <v>90</v>
      </c>
      <c r="K22" s="12" t="s">
        <v>91</v>
      </c>
      <c r="L22" s="12" t="s">
        <v>123</v>
      </c>
      <c r="M22" s="12" t="s">
        <v>124</v>
      </c>
      <c r="N22" s="12" t="s">
        <v>125</v>
      </c>
      <c r="O22" s="12" t="s">
        <v>126</v>
      </c>
      <c r="P22" s="12" t="s">
        <v>95</v>
      </c>
      <c r="Q22" s="12" t="s">
        <v>96</v>
      </c>
      <c r="R22" s="12" t="s">
        <v>127</v>
      </c>
      <c r="S22" s="12" t="s">
        <v>89</v>
      </c>
      <c r="T22" s="12" t="s">
        <v>89</v>
      </c>
      <c r="U22" s="12" t="s">
        <v>89</v>
      </c>
      <c r="V22" s="12" t="s">
        <v>89</v>
      </c>
      <c r="W22" s="12" t="s">
        <v>98</v>
      </c>
      <c r="X22" s="12" t="s">
        <v>89</v>
      </c>
      <c r="Y22" s="12" t="s">
        <v>99</v>
      </c>
      <c r="Z22" s="12" t="s">
        <v>100</v>
      </c>
      <c r="AA22" s="12" t="s">
        <v>101</v>
      </c>
      <c r="AB22" s="12" t="s">
        <v>89</v>
      </c>
      <c r="AC22" s="12" t="s">
        <v>102</v>
      </c>
      <c r="AD22" s="12" t="s">
        <v>89</v>
      </c>
      <c r="AE22" s="12" t="s">
        <v>103</v>
      </c>
      <c r="AF22" s="12" t="s">
        <v>327</v>
      </c>
      <c r="AG22" s="12" t="s">
        <v>328</v>
      </c>
      <c r="AH22" s="12" t="s">
        <v>321</v>
      </c>
      <c r="AI22" s="12" t="s">
        <v>89</v>
      </c>
    </row>
    <row r="23" spans="1:35" x14ac:dyDescent="0.25">
      <c r="A23" s="12" t="s">
        <v>320</v>
      </c>
      <c r="B23" s="12" t="s">
        <v>104</v>
      </c>
      <c r="C23" s="12" t="s">
        <v>321</v>
      </c>
      <c r="D23" s="12" t="s">
        <v>84</v>
      </c>
      <c r="E23" s="12" t="s">
        <v>188</v>
      </c>
      <c r="F23" s="12" t="s">
        <v>86</v>
      </c>
      <c r="G23" s="12" t="s">
        <v>189</v>
      </c>
      <c r="H23" s="12" t="s">
        <v>88</v>
      </c>
      <c r="I23" s="12" t="s">
        <v>89</v>
      </c>
      <c r="J23" s="12" t="s">
        <v>90</v>
      </c>
      <c r="K23" s="12" t="s">
        <v>91</v>
      </c>
      <c r="L23" s="12" t="s">
        <v>190</v>
      </c>
      <c r="M23" s="12" t="s">
        <v>191</v>
      </c>
      <c r="N23" s="12" t="s">
        <v>192</v>
      </c>
      <c r="O23" s="12" t="s">
        <v>193</v>
      </c>
      <c r="P23" s="12" t="s">
        <v>95</v>
      </c>
      <c r="Q23" s="12" t="s">
        <v>96</v>
      </c>
      <c r="R23" s="12" t="s">
        <v>194</v>
      </c>
      <c r="S23" s="12" t="s">
        <v>89</v>
      </c>
      <c r="T23" s="12" t="s">
        <v>89</v>
      </c>
      <c r="U23" s="12" t="s">
        <v>89</v>
      </c>
      <c r="V23" s="12" t="s">
        <v>89</v>
      </c>
      <c r="W23" s="12" t="s">
        <v>98</v>
      </c>
      <c r="X23" s="12" t="s">
        <v>89</v>
      </c>
      <c r="Y23" s="12" t="s">
        <v>99</v>
      </c>
      <c r="Z23" s="12" t="s">
        <v>100</v>
      </c>
      <c r="AA23" s="12" t="s">
        <v>101</v>
      </c>
      <c r="AB23" s="12" t="s">
        <v>89</v>
      </c>
      <c r="AC23" s="12" t="s">
        <v>102</v>
      </c>
      <c r="AD23" s="12" t="s">
        <v>89</v>
      </c>
      <c r="AE23" s="12" t="s">
        <v>103</v>
      </c>
      <c r="AF23" s="12" t="s">
        <v>327</v>
      </c>
      <c r="AG23" s="12" t="s">
        <v>328</v>
      </c>
      <c r="AH23" s="12" t="s">
        <v>321</v>
      </c>
      <c r="AI23" s="12" t="s">
        <v>89</v>
      </c>
    </row>
    <row r="24" spans="1:35" x14ac:dyDescent="0.25">
      <c r="A24" s="12" t="s">
        <v>320</v>
      </c>
      <c r="B24" s="12" t="s">
        <v>104</v>
      </c>
      <c r="C24" s="12" t="s">
        <v>321</v>
      </c>
      <c r="D24" s="12" t="s">
        <v>84</v>
      </c>
      <c r="E24" s="12" t="s">
        <v>195</v>
      </c>
      <c r="F24" s="12" t="s">
        <v>120</v>
      </c>
      <c r="G24" s="12" t="s">
        <v>196</v>
      </c>
      <c r="H24" s="12" t="s">
        <v>88</v>
      </c>
      <c r="I24" s="12" t="s">
        <v>89</v>
      </c>
      <c r="J24" s="12" t="s">
        <v>90</v>
      </c>
      <c r="K24" s="12" t="s">
        <v>197</v>
      </c>
      <c r="L24" s="12" t="s">
        <v>198</v>
      </c>
      <c r="M24" s="12" t="s">
        <v>199</v>
      </c>
      <c r="N24" s="12" t="s">
        <v>200</v>
      </c>
      <c r="O24" s="12" t="s">
        <v>199</v>
      </c>
      <c r="P24" s="12" t="s">
        <v>95</v>
      </c>
      <c r="Q24" s="12" t="s">
        <v>96</v>
      </c>
      <c r="R24" s="12" t="s">
        <v>201</v>
      </c>
      <c r="S24" s="12" t="s">
        <v>89</v>
      </c>
      <c r="T24" s="12" t="s">
        <v>89</v>
      </c>
      <c r="U24" s="12" t="s">
        <v>89</v>
      </c>
      <c r="V24" s="12" t="s">
        <v>89</v>
      </c>
      <c r="W24" s="12" t="s">
        <v>98</v>
      </c>
      <c r="X24" s="12" t="s">
        <v>89</v>
      </c>
      <c r="Y24" s="12" t="s">
        <v>99</v>
      </c>
      <c r="Z24" s="12" t="s">
        <v>100</v>
      </c>
      <c r="AA24" s="12" t="s">
        <v>101</v>
      </c>
      <c r="AB24" s="12" t="s">
        <v>89</v>
      </c>
      <c r="AC24" s="12" t="s">
        <v>102</v>
      </c>
      <c r="AD24" s="12" t="s">
        <v>89</v>
      </c>
      <c r="AE24" s="12" t="s">
        <v>103</v>
      </c>
      <c r="AF24" s="12" t="s">
        <v>327</v>
      </c>
      <c r="AG24" s="12" t="s">
        <v>328</v>
      </c>
      <c r="AH24" s="12" t="s">
        <v>321</v>
      </c>
      <c r="AI24" s="12" t="s">
        <v>89</v>
      </c>
    </row>
    <row r="25" spans="1:35" x14ac:dyDescent="0.25">
      <c r="A25" s="12" t="s">
        <v>320</v>
      </c>
      <c r="B25" s="12" t="s">
        <v>104</v>
      </c>
      <c r="C25" s="12" t="s">
        <v>321</v>
      </c>
      <c r="D25" s="12" t="s">
        <v>84</v>
      </c>
      <c r="E25" s="12" t="s">
        <v>202</v>
      </c>
      <c r="F25" s="12" t="s">
        <v>86</v>
      </c>
      <c r="G25" s="12" t="s">
        <v>203</v>
      </c>
      <c r="H25" s="12" t="s">
        <v>204</v>
      </c>
      <c r="I25" s="12" t="s">
        <v>89</v>
      </c>
      <c r="J25" s="12" t="s">
        <v>90</v>
      </c>
      <c r="K25" s="12" t="s">
        <v>91</v>
      </c>
      <c r="L25" s="12" t="s">
        <v>205</v>
      </c>
      <c r="M25" s="12" t="s">
        <v>206</v>
      </c>
      <c r="N25" s="12" t="s">
        <v>207</v>
      </c>
      <c r="O25" s="12" t="s">
        <v>206</v>
      </c>
      <c r="P25" s="12" t="s">
        <v>95</v>
      </c>
      <c r="Q25" s="12" t="s">
        <v>96</v>
      </c>
      <c r="R25" s="12" t="s">
        <v>208</v>
      </c>
      <c r="S25" s="12" t="s">
        <v>89</v>
      </c>
      <c r="T25" s="12" t="s">
        <v>89</v>
      </c>
      <c r="U25" s="12" t="s">
        <v>89</v>
      </c>
      <c r="V25" s="12" t="s">
        <v>89</v>
      </c>
      <c r="W25" s="12" t="s">
        <v>98</v>
      </c>
      <c r="X25" s="12" t="s">
        <v>89</v>
      </c>
      <c r="Y25" s="12" t="s">
        <v>99</v>
      </c>
      <c r="Z25" s="12" t="s">
        <v>100</v>
      </c>
      <c r="AA25" s="12" t="s">
        <v>101</v>
      </c>
      <c r="AB25" s="12" t="s">
        <v>89</v>
      </c>
      <c r="AC25" s="12" t="s">
        <v>102</v>
      </c>
      <c r="AD25" s="12" t="s">
        <v>89</v>
      </c>
      <c r="AE25" s="12" t="s">
        <v>103</v>
      </c>
      <c r="AF25" s="12" t="s">
        <v>327</v>
      </c>
      <c r="AG25" s="12" t="s">
        <v>328</v>
      </c>
      <c r="AH25" s="12" t="s">
        <v>321</v>
      </c>
      <c r="AI25" s="12" t="s">
        <v>89</v>
      </c>
    </row>
    <row r="26" spans="1:35" x14ac:dyDescent="0.25">
      <c r="A26" s="12" t="s">
        <v>320</v>
      </c>
      <c r="B26" s="12" t="s">
        <v>104</v>
      </c>
      <c r="C26" s="12" t="s">
        <v>321</v>
      </c>
      <c r="D26" s="12" t="s">
        <v>84</v>
      </c>
      <c r="E26" s="12" t="s">
        <v>209</v>
      </c>
      <c r="F26" s="12" t="s">
        <v>86</v>
      </c>
      <c r="G26" s="12" t="s">
        <v>210</v>
      </c>
      <c r="H26" s="12" t="s">
        <v>211</v>
      </c>
      <c r="I26" s="12" t="s">
        <v>89</v>
      </c>
      <c r="J26" s="12" t="s">
        <v>90</v>
      </c>
      <c r="K26" s="12" t="s">
        <v>91</v>
      </c>
      <c r="L26" s="12" t="s">
        <v>212</v>
      </c>
      <c r="M26" s="12" t="s">
        <v>213</v>
      </c>
      <c r="N26" s="12" t="s">
        <v>214</v>
      </c>
      <c r="O26" s="12" t="s">
        <v>213</v>
      </c>
      <c r="P26" s="12" t="s">
        <v>95</v>
      </c>
      <c r="Q26" s="12" t="s">
        <v>96</v>
      </c>
      <c r="R26" s="12" t="s">
        <v>215</v>
      </c>
      <c r="S26" s="12" t="s">
        <v>89</v>
      </c>
      <c r="T26" s="12" t="s">
        <v>89</v>
      </c>
      <c r="U26" s="12" t="s">
        <v>89</v>
      </c>
      <c r="V26" s="12" t="s">
        <v>89</v>
      </c>
      <c r="W26" s="12" t="s">
        <v>98</v>
      </c>
      <c r="X26" s="12" t="s">
        <v>89</v>
      </c>
      <c r="Y26" s="12" t="s">
        <v>99</v>
      </c>
      <c r="Z26" s="12" t="s">
        <v>100</v>
      </c>
      <c r="AA26" s="12" t="s">
        <v>101</v>
      </c>
      <c r="AB26" s="12" t="s">
        <v>89</v>
      </c>
      <c r="AC26" s="12" t="s">
        <v>102</v>
      </c>
      <c r="AD26" s="12" t="s">
        <v>89</v>
      </c>
      <c r="AE26" s="12" t="s">
        <v>103</v>
      </c>
      <c r="AF26" s="12" t="s">
        <v>327</v>
      </c>
      <c r="AG26" s="12" t="s">
        <v>328</v>
      </c>
      <c r="AH26" s="12" t="s">
        <v>321</v>
      </c>
      <c r="AI26" s="12" t="s">
        <v>89</v>
      </c>
    </row>
    <row r="27" spans="1:35" ht="25.5" x14ac:dyDescent="0.25">
      <c r="A27" s="12" t="s">
        <v>320</v>
      </c>
      <c r="B27" s="12" t="s">
        <v>104</v>
      </c>
      <c r="C27" s="12" t="s">
        <v>321</v>
      </c>
      <c r="D27" s="12" t="s">
        <v>84</v>
      </c>
      <c r="E27" s="12" t="s">
        <v>216</v>
      </c>
      <c r="F27" s="12" t="s">
        <v>86</v>
      </c>
      <c r="G27" s="12" t="s">
        <v>217</v>
      </c>
      <c r="H27" s="12" t="s">
        <v>88</v>
      </c>
      <c r="I27" s="12" t="s">
        <v>89</v>
      </c>
      <c r="J27" s="12" t="s">
        <v>90</v>
      </c>
      <c r="K27" s="12" t="s">
        <v>218</v>
      </c>
      <c r="L27" s="12" t="s">
        <v>219</v>
      </c>
      <c r="M27" s="12" t="s">
        <v>220</v>
      </c>
      <c r="N27" s="12" t="s">
        <v>221</v>
      </c>
      <c r="O27" s="12" t="s">
        <v>222</v>
      </c>
      <c r="P27" s="12" t="s">
        <v>95</v>
      </c>
      <c r="Q27" s="12" t="s">
        <v>96</v>
      </c>
      <c r="R27" s="12" t="s">
        <v>223</v>
      </c>
      <c r="S27" s="12" t="s">
        <v>89</v>
      </c>
      <c r="T27" s="12" t="s">
        <v>89</v>
      </c>
      <c r="U27" s="12" t="s">
        <v>89</v>
      </c>
      <c r="V27" s="12" t="s">
        <v>89</v>
      </c>
      <c r="W27" s="12" t="s">
        <v>98</v>
      </c>
      <c r="X27" s="12" t="s">
        <v>89</v>
      </c>
      <c r="Y27" s="12" t="s">
        <v>99</v>
      </c>
      <c r="Z27" s="12" t="s">
        <v>100</v>
      </c>
      <c r="AA27" s="12" t="s">
        <v>101</v>
      </c>
      <c r="AB27" s="12" t="s">
        <v>89</v>
      </c>
      <c r="AC27" s="12" t="s">
        <v>187</v>
      </c>
      <c r="AD27" s="12" t="s">
        <v>89</v>
      </c>
      <c r="AE27" s="12" t="s">
        <v>103</v>
      </c>
      <c r="AF27" s="12" t="s">
        <v>327</v>
      </c>
      <c r="AG27" s="12" t="s">
        <v>328</v>
      </c>
      <c r="AH27" s="12" t="s">
        <v>321</v>
      </c>
      <c r="AI27" s="12" t="s">
        <v>89</v>
      </c>
    </row>
  </sheetData>
  <mergeCells count="7">
    <mergeCell ref="A6:AI6"/>
    <mergeCell ref="C2:E2"/>
    <mergeCell ref="F2:H2"/>
    <mergeCell ref="C3:E3"/>
    <mergeCell ref="F3:H3"/>
    <mergeCell ref="A2:B2"/>
    <mergeCell ref="A3:B3"/>
  </mergeCells>
  <dataValidations count="6">
    <dataValidation type="list" allowBlank="1" showErrorMessage="1" sqref="F8:F181">
      <formula1>Hidden_16</formula1>
    </dataValidation>
    <dataValidation type="list" allowBlank="1" showErrorMessage="1" sqref="J8:J181">
      <formula1>Hidden_210</formula1>
    </dataValidation>
    <dataValidation type="list" allowBlank="1" showErrorMessage="1" sqref="Q8:Q181">
      <formula1>Hidden_317</formula1>
    </dataValidation>
    <dataValidation type="list" allowBlank="1" showErrorMessage="1" sqref="W8:W181">
      <formula1>Hidden_423</formula1>
    </dataValidation>
    <dataValidation type="list" allowBlank="1" showErrorMessage="1" sqref="X8:X181">
      <formula1>Hidden_524</formula1>
    </dataValidation>
    <dataValidation type="list" allowBlank="1" showErrorMessage="1" sqref="Y8:Y181">
      <formula1>Hidden_625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86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158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242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90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225</v>
      </c>
    </row>
    <row r="24" spans="1:1" x14ac:dyDescent="0.25">
      <c r="A24" t="s">
        <v>236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96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312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317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99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2021-01-18T22:05:46Z</dcterms:created>
  <dcterms:modified xsi:type="dcterms:W3CDTF">2021-08-03T19:02:45Z</dcterms:modified>
</cp:coreProperties>
</file>